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300"/>
  </bookViews>
  <sheets>
    <sheet name="Sheet1" sheetId="1" r:id="rId1"/>
  </sheets>
  <definedNames>
    <definedName name="_xlnm._FilterDatabase" localSheetId="0" hidden="1">Sheet1!$A$2:$E$2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<sst xmlns="http://schemas.openxmlformats.org/spreadsheetml/2006/main" count="2153" uniqueCount="1663">
  <si>
    <t>学员姓名</t>
  </si>
  <si>
    <t>注师证号</t>
  </si>
  <si>
    <t>谭颖</t>
  </si>
  <si>
    <t>420801204400</t>
  </si>
  <si>
    <t>胡瑞洪</t>
  </si>
  <si>
    <t>310000060650</t>
  </si>
  <si>
    <t>陈放</t>
  </si>
  <si>
    <t>合计确认学时</t>
  </si>
  <si>
    <t>序号</t>
    <phoneticPr fontId="2" type="noConversion"/>
  </si>
  <si>
    <t>事务所名称</t>
    <phoneticPr fontId="2" type="noConversion"/>
  </si>
  <si>
    <t>2023年中国注册会计师协会第三期学时名单汇总</t>
    <phoneticPr fontId="2" type="noConversion"/>
  </si>
  <si>
    <t>湖北咏拓会计师事务所</t>
    <phoneticPr fontId="2" type="noConversion"/>
  </si>
  <si>
    <t>王冬莲</t>
  </si>
  <si>
    <t>420000463823</t>
  </si>
  <si>
    <t>蔡春芳</t>
  </si>
  <si>
    <t>420100050733</t>
  </si>
  <si>
    <t>陈浩</t>
  </si>
  <si>
    <t>420103530003</t>
  </si>
  <si>
    <t>徐少华</t>
  </si>
  <si>
    <t>420102724353</t>
  </si>
  <si>
    <t>熊艳</t>
  </si>
  <si>
    <t>420000254037</t>
  </si>
  <si>
    <t>胡友海</t>
  </si>
  <si>
    <t>420000472076</t>
  </si>
  <si>
    <t>魏立超</t>
  </si>
  <si>
    <t>420100414361</t>
  </si>
  <si>
    <t>汪桂华</t>
  </si>
  <si>
    <t>420100414365</t>
  </si>
  <si>
    <t>夏斌</t>
  </si>
  <si>
    <t>420100410001</t>
  </si>
  <si>
    <t>唐正欣</t>
  </si>
  <si>
    <t>420100410002</t>
  </si>
  <si>
    <t>吴翼</t>
  </si>
  <si>
    <t>420403090006</t>
  </si>
  <si>
    <t>彭淼鑫</t>
  </si>
  <si>
    <t>310000030152</t>
  </si>
  <si>
    <t>颜婉琴</t>
  </si>
  <si>
    <t>420100410004</t>
  </si>
  <si>
    <t>余婷</t>
  </si>
  <si>
    <t>420100410005</t>
  </si>
  <si>
    <t>武汉韬益会计师事务所（普通合伙）</t>
    <phoneticPr fontId="2" type="noConversion"/>
  </si>
  <si>
    <t>马耀华</t>
  </si>
  <si>
    <t>420403090003</t>
  </si>
  <si>
    <t>陶年军</t>
  </si>
  <si>
    <t>420100041383</t>
  </si>
  <si>
    <t>张莉丽</t>
  </si>
  <si>
    <t>420100564440</t>
  </si>
  <si>
    <t>420100560761</t>
  </si>
  <si>
    <t>彭亚雄</t>
  </si>
  <si>
    <t>420100564444</t>
  </si>
  <si>
    <t>420000470001</t>
  </si>
  <si>
    <t>李丹华</t>
  </si>
  <si>
    <t>310000062869</t>
  </si>
  <si>
    <t>420104020001</t>
  </si>
  <si>
    <t>丁长美</t>
  </si>
  <si>
    <t>420103640003</t>
  </si>
  <si>
    <t>文经纬</t>
  </si>
  <si>
    <t>420001000706</t>
  </si>
  <si>
    <t>戴武英</t>
  </si>
  <si>
    <t>420000623286</t>
  </si>
  <si>
    <t>李林</t>
  </si>
  <si>
    <t>420000933203</t>
  </si>
  <si>
    <t>黄静</t>
  </si>
  <si>
    <t>420000773348</t>
  </si>
  <si>
    <t>沈荣洲</t>
  </si>
  <si>
    <t>110002043727</t>
  </si>
  <si>
    <t>蔡小燕</t>
  </si>
  <si>
    <t>420101640003</t>
  </si>
  <si>
    <t>周莉莎</t>
  </si>
  <si>
    <t>420101640002</t>
  </si>
  <si>
    <t>苏子云</t>
  </si>
  <si>
    <t>420103830001</t>
    <phoneticPr fontId="2" type="noConversion"/>
  </si>
  <si>
    <t>曹先珍</t>
  </si>
  <si>
    <t>420100954388</t>
  </si>
  <si>
    <t>薛薇</t>
  </si>
  <si>
    <t>420100041168</t>
  </si>
  <si>
    <t>唐明俭</t>
  </si>
  <si>
    <t>420600163656</t>
  </si>
  <si>
    <t>赵金明</t>
  </si>
  <si>
    <t>420101141412</t>
  </si>
  <si>
    <t>万丽</t>
    <phoneticPr fontId="2" type="noConversion"/>
  </si>
  <si>
    <t>420401210847</t>
    <phoneticPr fontId="2" type="noConversion"/>
  </si>
  <si>
    <t>武穴中兴会计师事务有限责任公司</t>
    <phoneticPr fontId="2" type="noConversion"/>
  </si>
  <si>
    <t>王照</t>
  </si>
  <si>
    <t>易本友</t>
  </si>
  <si>
    <t>420002994077</t>
    <phoneticPr fontId="2" type="noConversion"/>
  </si>
  <si>
    <t>411800200003</t>
    <phoneticPr fontId="2" type="noConversion"/>
  </si>
  <si>
    <t>武汉翊诚会计师事务所（普通合伙）</t>
    <phoneticPr fontId="2" type="noConversion"/>
  </si>
  <si>
    <t>陈小红</t>
  </si>
  <si>
    <t>420502514685</t>
  </si>
  <si>
    <t>陈精甫</t>
  </si>
  <si>
    <t>420503130002</t>
  </si>
  <si>
    <t>420600340004</t>
  </si>
  <si>
    <t>黄言海</t>
  </si>
  <si>
    <t>420600340005</t>
  </si>
  <si>
    <t>罗绪红</t>
  </si>
  <si>
    <t>420600414346</t>
  </si>
  <si>
    <t>徐新华</t>
  </si>
  <si>
    <t>420000391270</t>
  </si>
  <si>
    <t>刘曦</t>
  </si>
  <si>
    <t>420002692866</t>
  </si>
  <si>
    <t>刘武忠</t>
  </si>
  <si>
    <t>110002670011</t>
  </si>
  <si>
    <t>卫丽红</t>
  </si>
  <si>
    <t>420000930004</t>
  </si>
  <si>
    <t>王卫东</t>
  </si>
  <si>
    <t>420403100001</t>
  </si>
  <si>
    <t>李玲</t>
  </si>
  <si>
    <t>110001670638</t>
  </si>
  <si>
    <t>李枫</t>
  </si>
  <si>
    <t>420100150010</t>
  </si>
  <si>
    <t>张大甫</t>
  </si>
  <si>
    <t>420900643531</t>
  </si>
  <si>
    <t>罗明奎</t>
  </si>
  <si>
    <t>420102731532</t>
  </si>
  <si>
    <t>吕晓丽</t>
  </si>
  <si>
    <t>420101851337</t>
  </si>
  <si>
    <t>郭小巍</t>
  </si>
  <si>
    <t>420103210003</t>
  </si>
  <si>
    <t>永拓会计师事务所（特殊普通合伙）湖北分所</t>
    <phoneticPr fontId="2" type="noConversion"/>
  </si>
  <si>
    <t>李进</t>
  </si>
  <si>
    <t>张年军</t>
  </si>
  <si>
    <t>杜军</t>
  </si>
  <si>
    <t>李志华</t>
  </si>
  <si>
    <t>郭军</t>
  </si>
  <si>
    <t>汪四玉</t>
  </si>
  <si>
    <t>罗莹</t>
  </si>
  <si>
    <t>汤小雨</t>
  </si>
  <si>
    <t>李晓娟</t>
  </si>
  <si>
    <t>张友良</t>
    <phoneticPr fontId="2" type="noConversion"/>
  </si>
  <si>
    <t>420100120001</t>
    <phoneticPr fontId="2" type="noConversion"/>
  </si>
  <si>
    <t>全佳</t>
  </si>
  <si>
    <t>420100330002</t>
  </si>
  <si>
    <t>陈禾</t>
  </si>
  <si>
    <t>420501991607</t>
  </si>
  <si>
    <t>高炎甫</t>
    <phoneticPr fontId="6" type="noConversion"/>
  </si>
  <si>
    <t>420402214591</t>
    <phoneticPr fontId="6" type="noConversion"/>
  </si>
  <si>
    <t>方和安</t>
    <phoneticPr fontId="6" type="noConversion"/>
  </si>
  <si>
    <t>420103380002</t>
    <phoneticPr fontId="6" type="noConversion"/>
  </si>
  <si>
    <t>武汉恒悦会计师事务有限责任公司</t>
    <phoneticPr fontId="2" type="noConversion"/>
  </si>
  <si>
    <t>武汉因诺至成会计师事务所（普通合伙）</t>
    <phoneticPr fontId="2" type="noConversion"/>
  </si>
  <si>
    <t>武汉中天奇会计师事务所有限责任公司</t>
    <phoneticPr fontId="2" type="noConversion"/>
  </si>
  <si>
    <t>天成（湖北）会计师事务有限公司</t>
    <phoneticPr fontId="2" type="noConversion"/>
  </si>
  <si>
    <t>湖北永和有限责任会计师事务所</t>
    <phoneticPr fontId="2" type="noConversion"/>
  </si>
  <si>
    <t>汪金翠</t>
    <phoneticPr fontId="6" type="noConversion"/>
  </si>
  <si>
    <t>420500630444</t>
    <phoneticPr fontId="6" type="noConversion"/>
  </si>
  <si>
    <t>刘性辉</t>
    <phoneticPr fontId="6" type="noConversion"/>
  </si>
  <si>
    <t>李华春</t>
    <phoneticPr fontId="6" type="noConversion"/>
  </si>
  <si>
    <t>杨柳</t>
    <phoneticPr fontId="6" type="noConversion"/>
  </si>
  <si>
    <t>郭振坤</t>
    <phoneticPr fontId="6" type="noConversion"/>
  </si>
  <si>
    <t>王晓琴</t>
    <phoneticPr fontId="6" type="noConversion"/>
  </si>
  <si>
    <t>周平</t>
    <phoneticPr fontId="6" type="noConversion"/>
  </si>
  <si>
    <t>易红</t>
    <phoneticPr fontId="6" type="noConversion"/>
  </si>
  <si>
    <t>420803140003</t>
    <phoneticPr fontId="6" type="noConversion"/>
  </si>
  <si>
    <t>李培汉</t>
    <phoneticPr fontId="6" type="noConversion"/>
  </si>
  <si>
    <t>420601083645</t>
    <phoneticPr fontId="6" type="noConversion"/>
  </si>
  <si>
    <t>曹彩虹</t>
    <phoneticPr fontId="6" type="noConversion"/>
  </si>
  <si>
    <t>430100160021</t>
    <phoneticPr fontId="6" type="noConversion"/>
  </si>
  <si>
    <t>祁慧丽</t>
    <phoneticPr fontId="6" type="noConversion"/>
  </si>
  <si>
    <t>411700020026</t>
    <phoneticPr fontId="6" type="noConversion"/>
  </si>
  <si>
    <t>高誉嘉</t>
  </si>
  <si>
    <t>420202192263</t>
  </si>
  <si>
    <t>余宝珍</t>
  </si>
  <si>
    <t>420003073783</t>
  </si>
  <si>
    <t>陈慧</t>
  </si>
  <si>
    <t>110003180016</t>
  </si>
  <si>
    <t>姚现威</t>
  </si>
  <si>
    <t>420003072337</t>
  </si>
  <si>
    <t>查燕云</t>
  </si>
  <si>
    <t>420202141305</t>
  </si>
  <si>
    <t>湖北东泰会计师事务有限公司</t>
    <phoneticPr fontId="2" type="noConversion"/>
  </si>
  <si>
    <t>420101521642</t>
    <phoneticPr fontId="2" type="noConversion"/>
  </si>
  <si>
    <t>方才根</t>
    <phoneticPr fontId="2" type="noConversion"/>
  </si>
  <si>
    <t>湖北伟业会计师事务所有限责任公司</t>
    <phoneticPr fontId="2" type="noConversion"/>
  </si>
  <si>
    <t>赵友斌</t>
    <phoneticPr fontId="6" type="noConversion"/>
  </si>
  <si>
    <t>420000874020</t>
    <phoneticPr fontId="6" type="noConversion"/>
  </si>
  <si>
    <t>邓群英</t>
    <phoneticPr fontId="6" type="noConversion"/>
  </si>
  <si>
    <t>420000874021</t>
    <phoneticPr fontId="6" type="noConversion"/>
  </si>
  <si>
    <t>曹杏大</t>
    <phoneticPr fontId="6" type="noConversion"/>
  </si>
  <si>
    <t>420000781483</t>
    <phoneticPr fontId="6" type="noConversion"/>
  </si>
  <si>
    <t>胡军</t>
    <phoneticPr fontId="6" type="noConversion"/>
  </si>
  <si>
    <t>420000803284</t>
    <phoneticPr fontId="6" type="noConversion"/>
  </si>
  <si>
    <t>吴世敏</t>
    <phoneticPr fontId="6" type="noConversion"/>
  </si>
  <si>
    <t>420000874015</t>
    <phoneticPr fontId="6" type="noConversion"/>
  </si>
  <si>
    <t>汤金凤</t>
    <phoneticPr fontId="6" type="noConversion"/>
  </si>
  <si>
    <t>420001242861</t>
    <phoneticPr fontId="6" type="noConversion"/>
  </si>
  <si>
    <t>林敏</t>
    <phoneticPr fontId="6" type="noConversion"/>
  </si>
  <si>
    <t>420003310020</t>
    <phoneticPr fontId="6" type="noConversion"/>
  </si>
  <si>
    <t>王火生</t>
    <phoneticPr fontId="6" type="noConversion"/>
  </si>
  <si>
    <t>420000394712</t>
    <phoneticPr fontId="6" type="noConversion"/>
  </si>
  <si>
    <t>陈辉</t>
    <phoneticPr fontId="2" type="noConversion"/>
  </si>
  <si>
    <t>伍小平</t>
    <phoneticPr fontId="2" type="noConversion"/>
  </si>
  <si>
    <t>420000504668</t>
    <phoneticPr fontId="6" type="noConversion"/>
  </si>
  <si>
    <t>110101410333</t>
    <phoneticPr fontId="6" type="noConversion"/>
  </si>
  <si>
    <t>胡彦平</t>
  </si>
  <si>
    <t>420702622179</t>
  </si>
  <si>
    <t>杨伟军</t>
  </si>
  <si>
    <t>420702964051</t>
  </si>
  <si>
    <t>张绍荣</t>
  </si>
  <si>
    <t>420700083136</t>
  </si>
  <si>
    <t>朱银军</t>
    <phoneticPr fontId="6" type="noConversion"/>
  </si>
  <si>
    <t>420000740002</t>
    <phoneticPr fontId="6" type="noConversion"/>
  </si>
  <si>
    <t>邱世萍</t>
  </si>
  <si>
    <t>420000020787</t>
  </si>
  <si>
    <t>曹俊峰</t>
  </si>
  <si>
    <t>刘德威</t>
  </si>
  <si>
    <t>周诗敏</t>
  </si>
  <si>
    <t>胡万才</t>
  </si>
  <si>
    <t>赵清</t>
  </si>
  <si>
    <t>付玉</t>
  </si>
  <si>
    <t>周旋</t>
  </si>
  <si>
    <t>章祖平</t>
  </si>
  <si>
    <t>殷明发</t>
  </si>
  <si>
    <t>420000433202</t>
  </si>
  <si>
    <t>徐新庆</t>
  </si>
  <si>
    <t>420600110002</t>
  </si>
  <si>
    <t>曹艳丽</t>
  </si>
  <si>
    <t>420603170006</t>
  </si>
  <si>
    <t>艾路</t>
  </si>
  <si>
    <t>420002003760</t>
  </si>
  <si>
    <t>吴芳</t>
  </si>
  <si>
    <t>420100564420</t>
  </si>
  <si>
    <t>胡丽萍</t>
  </si>
  <si>
    <t>420000430002</t>
  </si>
  <si>
    <t>邱芳</t>
  </si>
  <si>
    <t>420000430005</t>
  </si>
  <si>
    <t>韩娟娟</t>
  </si>
  <si>
    <t>420000430006</t>
  </si>
  <si>
    <t>张轶</t>
  </si>
  <si>
    <t>420000430007</t>
  </si>
  <si>
    <t>李克才</t>
  </si>
  <si>
    <t>420101473416</t>
  </si>
  <si>
    <t>袁天鹰</t>
  </si>
  <si>
    <t>420900644367</t>
  </si>
  <si>
    <t>金泽华</t>
  </si>
  <si>
    <t>420902241978</t>
  </si>
  <si>
    <t>熊克胜</t>
  </si>
  <si>
    <t>420902242641</t>
  </si>
  <si>
    <t>熊克庆</t>
  </si>
  <si>
    <t>420902241780</t>
  </si>
  <si>
    <t>黄方泉</t>
  </si>
  <si>
    <t>420900640699</t>
  </si>
  <si>
    <t>张巧年</t>
  </si>
  <si>
    <t>420003204529</t>
  </si>
  <si>
    <t>陈国运</t>
  </si>
  <si>
    <t>420002311446</t>
  </si>
  <si>
    <t>刘卫东</t>
  </si>
  <si>
    <t>420101300001</t>
  </si>
  <si>
    <t>王汉平</t>
  </si>
  <si>
    <t>420103220009</t>
  </si>
  <si>
    <t>蒋民强</t>
  </si>
  <si>
    <t>420003012558</t>
  </si>
  <si>
    <t>马慧明</t>
  </si>
  <si>
    <t>420101300931</t>
  </si>
  <si>
    <t>刘洪良</t>
  </si>
  <si>
    <t>420003152838</t>
  </si>
  <si>
    <t>李拥军</t>
  </si>
  <si>
    <t>420103630003</t>
  </si>
  <si>
    <t>刘承宏</t>
    <phoneticPr fontId="6" type="noConversion"/>
  </si>
  <si>
    <t>420102762292</t>
    <phoneticPr fontId="6" type="noConversion"/>
  </si>
  <si>
    <t>高新华</t>
    <phoneticPr fontId="6" type="noConversion"/>
  </si>
  <si>
    <t>420102763568</t>
    <phoneticPr fontId="6" type="noConversion"/>
  </si>
  <si>
    <t>420102762293</t>
    <phoneticPr fontId="6" type="noConversion"/>
  </si>
  <si>
    <t>420700083137</t>
    <phoneticPr fontId="6" type="noConversion"/>
  </si>
  <si>
    <t>420000780004</t>
    <phoneticPr fontId="6" type="noConversion"/>
  </si>
  <si>
    <t>420100050216</t>
    <phoneticPr fontId="6" type="noConversion"/>
  </si>
  <si>
    <t>420102760002</t>
    <phoneticPr fontId="6" type="noConversion"/>
  </si>
  <si>
    <t>肖运喜</t>
    <phoneticPr fontId="6" type="noConversion"/>
  </si>
  <si>
    <t>杨晓华</t>
    <phoneticPr fontId="6" type="noConversion"/>
  </si>
  <si>
    <t>郝红</t>
    <phoneticPr fontId="6" type="noConversion"/>
  </si>
  <si>
    <t>胡的</t>
    <phoneticPr fontId="6" type="noConversion"/>
  </si>
  <si>
    <t>胡俊</t>
    <phoneticPr fontId="6" type="noConversion"/>
  </si>
  <si>
    <t>李帆</t>
    <phoneticPr fontId="6" type="noConversion"/>
  </si>
  <si>
    <t>刘海枫</t>
    <phoneticPr fontId="6" type="noConversion"/>
  </si>
  <si>
    <t>高华</t>
    <phoneticPr fontId="6" type="noConversion"/>
  </si>
  <si>
    <t>胡莹霞</t>
    <phoneticPr fontId="6" type="noConversion"/>
  </si>
  <si>
    <t>周捷</t>
    <phoneticPr fontId="6" type="noConversion"/>
  </si>
  <si>
    <t>420103510006</t>
    <phoneticPr fontId="6" type="noConversion"/>
  </si>
  <si>
    <t>420103510003</t>
    <phoneticPr fontId="6" type="noConversion"/>
  </si>
  <si>
    <t>420000013319</t>
    <phoneticPr fontId="6" type="noConversion"/>
  </si>
  <si>
    <t>420103510005</t>
    <phoneticPr fontId="6" type="noConversion"/>
  </si>
  <si>
    <t>420103510007</t>
    <phoneticPr fontId="6" type="noConversion"/>
  </si>
  <si>
    <t>章霞</t>
  </si>
  <si>
    <t>420600412604</t>
  </si>
  <si>
    <t>田海峰</t>
  </si>
  <si>
    <t>420000254035</t>
  </si>
  <si>
    <t>颜克勤</t>
    <phoneticPr fontId="6" type="noConversion"/>
  </si>
  <si>
    <t>周文华</t>
    <phoneticPr fontId="6" type="noConversion"/>
  </si>
  <si>
    <t>杨丽</t>
    <phoneticPr fontId="6" type="noConversion"/>
  </si>
  <si>
    <t>任春红</t>
    <phoneticPr fontId="6" type="noConversion"/>
  </si>
  <si>
    <t>王永红</t>
    <phoneticPr fontId="6" type="noConversion"/>
  </si>
  <si>
    <t>吴敏</t>
    <phoneticPr fontId="6" type="noConversion"/>
  </si>
  <si>
    <t>王森</t>
    <phoneticPr fontId="6" type="noConversion"/>
  </si>
  <si>
    <t>李光仪</t>
    <phoneticPr fontId="6" type="noConversion"/>
  </si>
  <si>
    <t>420003250007</t>
    <phoneticPr fontId="6" type="noConversion"/>
  </si>
  <si>
    <t>420001003771</t>
    <phoneticPr fontId="6" type="noConversion"/>
  </si>
  <si>
    <t>420003250009</t>
    <phoneticPr fontId="6" type="noConversion"/>
  </si>
  <si>
    <t>420003250010</t>
    <phoneticPr fontId="6" type="noConversion"/>
  </si>
  <si>
    <t>420003250008</t>
    <phoneticPr fontId="6" type="noConversion"/>
  </si>
  <si>
    <t>宋立珍</t>
    <phoneticPr fontId="6" type="noConversion"/>
  </si>
  <si>
    <t>康冕</t>
    <phoneticPr fontId="6" type="noConversion"/>
  </si>
  <si>
    <t>420000160005</t>
    <phoneticPr fontId="6" type="noConversion"/>
  </si>
  <si>
    <t>420000160008</t>
    <phoneticPr fontId="6" type="noConversion"/>
  </si>
  <si>
    <t>张学元</t>
  </si>
  <si>
    <t>420302111820</t>
  </si>
  <si>
    <t>陈凯</t>
  </si>
  <si>
    <t>420103670003</t>
  </si>
  <si>
    <t>邓保平</t>
  </si>
  <si>
    <t>420501862150</t>
  </si>
  <si>
    <t>高艳章</t>
  </si>
  <si>
    <t>420501862665</t>
  </si>
  <si>
    <t>田期元</t>
  </si>
  <si>
    <t>420501862664</t>
  </si>
  <si>
    <t>崔中祥</t>
  </si>
  <si>
    <t>420502013047</t>
  </si>
  <si>
    <t>李健</t>
  </si>
  <si>
    <t>420501862660</t>
  </si>
  <si>
    <t>罗春秀</t>
  </si>
  <si>
    <t>420501862662</t>
  </si>
  <si>
    <t>陈智学</t>
    <phoneticPr fontId="6" type="noConversion"/>
  </si>
  <si>
    <t>110101410200</t>
    <phoneticPr fontId="6" type="noConversion"/>
  </si>
  <si>
    <t>420902094426</t>
    <phoneticPr fontId="6" type="noConversion"/>
  </si>
  <si>
    <t>310000063109</t>
    <phoneticPr fontId="6" type="noConversion"/>
  </si>
  <si>
    <t>420100210005</t>
    <phoneticPr fontId="6" type="noConversion"/>
  </si>
  <si>
    <t>420104330001</t>
    <phoneticPr fontId="6" type="noConversion"/>
  </si>
  <si>
    <t>杜家东</t>
    <phoneticPr fontId="6" type="noConversion"/>
  </si>
  <si>
    <t>钟群</t>
    <phoneticPr fontId="6" type="noConversion"/>
  </si>
  <si>
    <t>王崔芬</t>
    <phoneticPr fontId="6" type="noConversion"/>
  </si>
  <si>
    <t>钟梦雄</t>
    <phoneticPr fontId="6" type="noConversion"/>
  </si>
  <si>
    <t>李练</t>
    <phoneticPr fontId="6" type="noConversion"/>
  </si>
  <si>
    <t>420003320002</t>
    <phoneticPr fontId="6" type="noConversion"/>
  </si>
  <si>
    <t>420003320004</t>
    <phoneticPr fontId="6" type="noConversion"/>
  </si>
  <si>
    <t>420003320003</t>
    <phoneticPr fontId="6" type="noConversion"/>
  </si>
  <si>
    <t>420000224243</t>
    <phoneticPr fontId="6" type="noConversion"/>
  </si>
  <si>
    <t>李江涛</t>
    <phoneticPr fontId="6" type="noConversion"/>
  </si>
  <si>
    <t>刘安兵</t>
    <phoneticPr fontId="6" type="noConversion"/>
  </si>
  <si>
    <r>
      <rPr>
        <sz val="10"/>
        <color indexed="8"/>
        <rFont val="仿宋"/>
        <family val="3"/>
        <charset val="134"/>
      </rPr>
      <t>许雄伟</t>
    </r>
  </si>
  <si>
    <t>420000193325</t>
  </si>
  <si>
    <t>童麟</t>
    <phoneticPr fontId="6" type="noConversion"/>
  </si>
  <si>
    <t>谭中想</t>
    <phoneticPr fontId="6" type="noConversion"/>
  </si>
  <si>
    <t>莫江波</t>
    <phoneticPr fontId="6" type="noConversion"/>
  </si>
  <si>
    <t>李季达</t>
    <phoneticPr fontId="6" type="noConversion"/>
  </si>
  <si>
    <t>李超</t>
    <phoneticPr fontId="6" type="noConversion"/>
  </si>
  <si>
    <t>褚利川</t>
    <phoneticPr fontId="6" type="noConversion"/>
  </si>
  <si>
    <t>陈宪章</t>
    <phoneticPr fontId="6" type="noConversion"/>
  </si>
  <si>
    <t>王晓林</t>
    <phoneticPr fontId="6" type="noConversion"/>
  </si>
  <si>
    <t>420002043498</t>
    <phoneticPr fontId="6" type="noConversion"/>
  </si>
  <si>
    <t>420002043502</t>
    <phoneticPr fontId="6" type="noConversion"/>
  </si>
  <si>
    <t>110002400130</t>
    <phoneticPr fontId="6" type="noConversion"/>
  </si>
  <si>
    <t>420002040005</t>
    <phoneticPr fontId="6" type="noConversion"/>
  </si>
  <si>
    <t>420100430003</t>
    <phoneticPr fontId="6" type="noConversion"/>
  </si>
  <si>
    <t>420002040002</t>
    <phoneticPr fontId="6" type="noConversion"/>
  </si>
  <si>
    <t>420002043276</t>
    <phoneticPr fontId="6" type="noConversion"/>
  </si>
  <si>
    <t>530101350050</t>
    <phoneticPr fontId="6" type="noConversion"/>
  </si>
  <si>
    <t>吴永忠</t>
  </si>
  <si>
    <t>蔡海燕</t>
  </si>
  <si>
    <t>420000062794</t>
  </si>
  <si>
    <t>420003024495</t>
    <phoneticPr fontId="6" type="noConversion"/>
  </si>
  <si>
    <t>熊光林</t>
  </si>
  <si>
    <t>420000501630</t>
  </si>
  <si>
    <t>段文兵</t>
  </si>
  <si>
    <t>420000504665</t>
  </si>
  <si>
    <t>张芳</t>
  </si>
  <si>
    <t>421102030733</t>
  </si>
  <si>
    <t>黄玲</t>
  </si>
  <si>
    <t>420601084637</t>
  </si>
  <si>
    <t>叶立地</t>
  </si>
  <si>
    <t>310000061743</t>
  </si>
  <si>
    <t>赵庆</t>
  </si>
  <si>
    <t>420000394586</t>
  </si>
  <si>
    <t>施梅艺兰</t>
  </si>
  <si>
    <t>420000502887</t>
  </si>
  <si>
    <t>童少波</t>
  </si>
  <si>
    <t>420000503974</t>
  </si>
  <si>
    <t>张建文</t>
  </si>
  <si>
    <t>420401390750</t>
  </si>
  <si>
    <t>陈泽平</t>
  </si>
  <si>
    <t>420401390001</t>
  </si>
  <si>
    <t>高运桥</t>
  </si>
  <si>
    <t>420401390751</t>
  </si>
  <si>
    <t>陈亚东</t>
  </si>
  <si>
    <t>420001263600</t>
  </si>
  <si>
    <t>420401390002</t>
  </si>
  <si>
    <t>辛学云</t>
  </si>
  <si>
    <t>420401393328</t>
  </si>
  <si>
    <t>张淑珍</t>
  </si>
  <si>
    <t>420401393327</t>
  </si>
  <si>
    <t>郭朋成</t>
  </si>
  <si>
    <t>420900650007</t>
  </si>
  <si>
    <t>田季明</t>
  </si>
  <si>
    <t>420001912797</t>
  </si>
  <si>
    <t>向静</t>
  </si>
  <si>
    <t>卢佳骏</t>
  </si>
  <si>
    <t>周琼瑶</t>
    <phoneticPr fontId="6" type="noConversion"/>
  </si>
  <si>
    <t>110004130052</t>
    <phoneticPr fontId="6" type="noConversion"/>
  </si>
  <si>
    <t>向斌</t>
  </si>
  <si>
    <t>110001980046</t>
  </si>
  <si>
    <t>邵光莉</t>
  </si>
  <si>
    <t>110001980047</t>
  </si>
  <si>
    <t>郑琪玉</t>
  </si>
  <si>
    <t>420000110803</t>
  </si>
  <si>
    <t>易和平</t>
  </si>
  <si>
    <t>420000113034</t>
  </si>
  <si>
    <t>周玉峰</t>
    <phoneticPr fontId="6" type="noConversion"/>
  </si>
  <si>
    <t>罗建安</t>
  </si>
  <si>
    <t>陈翠红</t>
    <phoneticPr fontId="6" type="noConversion"/>
  </si>
  <si>
    <t>420103470001</t>
    <phoneticPr fontId="6" type="noConversion"/>
  </si>
  <si>
    <t>100000581683</t>
    <phoneticPr fontId="6" type="noConversion"/>
  </si>
  <si>
    <t>420001871444</t>
    <phoneticPr fontId="6" type="noConversion"/>
  </si>
  <si>
    <t>秦建波</t>
  </si>
  <si>
    <t>420001381501</t>
  </si>
  <si>
    <t>王荣兰</t>
    <phoneticPr fontId="6" type="noConversion"/>
  </si>
  <si>
    <t>朱国香</t>
    <phoneticPr fontId="6" type="noConversion"/>
  </si>
  <si>
    <t>肖琴</t>
    <phoneticPr fontId="6" type="noConversion"/>
  </si>
  <si>
    <t>陈阳</t>
    <phoneticPr fontId="6" type="noConversion"/>
  </si>
  <si>
    <t>周永梅</t>
    <phoneticPr fontId="6" type="noConversion"/>
  </si>
  <si>
    <t>420501994716</t>
    <phoneticPr fontId="6" type="noConversion"/>
  </si>
  <si>
    <t>421000124476</t>
    <phoneticPr fontId="6" type="noConversion"/>
  </si>
  <si>
    <t>420104180002</t>
    <phoneticPr fontId="6" type="noConversion"/>
  </si>
  <si>
    <t>420104180003</t>
    <phoneticPr fontId="6" type="noConversion"/>
  </si>
  <si>
    <t>420104180004</t>
    <phoneticPr fontId="6" type="noConversion"/>
  </si>
  <si>
    <t>徐荣华</t>
  </si>
  <si>
    <t>420103340002</t>
  </si>
  <si>
    <t>张慎明</t>
  </si>
  <si>
    <t>420403082322</t>
  </si>
  <si>
    <t>白阳</t>
  </si>
  <si>
    <t>420100564129</t>
  </si>
  <si>
    <t>胡娟</t>
  </si>
  <si>
    <t>110101410335</t>
  </si>
  <si>
    <t>120100114904</t>
  </si>
  <si>
    <t>420500630003</t>
  </si>
  <si>
    <t>420100050021</t>
  </si>
  <si>
    <t>刘红霞</t>
  </si>
  <si>
    <t>429000070006</t>
  </si>
  <si>
    <t>陶杲</t>
  </si>
  <si>
    <t>420000770720</t>
  </si>
  <si>
    <t>张晖</t>
  </si>
  <si>
    <t>420103003781</t>
  </si>
  <si>
    <t>陈海婴</t>
  </si>
  <si>
    <t>420000254043</t>
  </si>
  <si>
    <t>张敏</t>
  </si>
  <si>
    <t>420000254036</t>
  </si>
  <si>
    <t>姚慧宇</t>
  </si>
  <si>
    <t>110001650083</t>
  </si>
  <si>
    <t>王冬生</t>
    <phoneticPr fontId="6" type="noConversion"/>
  </si>
  <si>
    <t>熊力纬</t>
    <phoneticPr fontId="6" type="noConversion"/>
  </si>
  <si>
    <t>张奕</t>
    <phoneticPr fontId="6" type="noConversion"/>
  </si>
  <si>
    <t>张德柱</t>
    <phoneticPr fontId="6" type="noConversion"/>
  </si>
  <si>
    <t>420202144315</t>
    <phoneticPr fontId="6" type="noConversion"/>
  </si>
  <si>
    <t>420202890002</t>
    <phoneticPr fontId="6" type="noConversion"/>
  </si>
  <si>
    <t>420202890005</t>
    <phoneticPr fontId="6" type="noConversion"/>
  </si>
  <si>
    <t>110101410209</t>
    <phoneticPr fontId="6" type="noConversion"/>
  </si>
  <si>
    <t>熊英</t>
  </si>
  <si>
    <t>421001164495</t>
  </si>
  <si>
    <t>茅健</t>
  </si>
  <si>
    <t>420000933440</t>
  </si>
  <si>
    <t>王长斌</t>
  </si>
  <si>
    <t>420000504648</t>
  </si>
  <si>
    <t>胡金红</t>
    <phoneticPr fontId="6" type="noConversion"/>
  </si>
  <si>
    <t>420000254044</t>
    <phoneticPr fontId="6" type="noConversion"/>
  </si>
  <si>
    <t>陈劲松</t>
    <phoneticPr fontId="6" type="noConversion"/>
  </si>
  <si>
    <t>常纪荣</t>
    <phoneticPr fontId="6" type="noConversion"/>
  </si>
  <si>
    <t>474700290046</t>
    <phoneticPr fontId="6" type="noConversion"/>
  </si>
  <si>
    <t>420001003776</t>
    <phoneticPr fontId="6" type="noConversion"/>
  </si>
  <si>
    <t>镇斌</t>
    <phoneticPr fontId="6" type="noConversion"/>
  </si>
  <si>
    <t>雷俊</t>
    <phoneticPr fontId="6" type="noConversion"/>
  </si>
  <si>
    <t>张玲</t>
    <phoneticPr fontId="6" type="noConversion"/>
  </si>
  <si>
    <t>雷体金</t>
    <phoneticPr fontId="6" type="noConversion"/>
  </si>
  <si>
    <t>张志刚</t>
    <phoneticPr fontId="6" type="noConversion"/>
  </si>
  <si>
    <t>421601374395</t>
    <phoneticPr fontId="6" type="noConversion"/>
  </si>
  <si>
    <t>421603210004</t>
    <phoneticPr fontId="6" type="noConversion"/>
  </si>
  <si>
    <t>421601373112</t>
    <phoneticPr fontId="6" type="noConversion"/>
  </si>
  <si>
    <t>420000224615</t>
    <phoneticPr fontId="6" type="noConversion"/>
  </si>
  <si>
    <t>420000224245</t>
    <phoneticPr fontId="6" type="noConversion"/>
  </si>
  <si>
    <t>梁翌明</t>
  </si>
  <si>
    <t>420000464656</t>
  </si>
  <si>
    <t>陈仁敬</t>
  </si>
  <si>
    <t>420000944153</t>
  </si>
  <si>
    <t>杨娴</t>
  </si>
  <si>
    <t>330000010257</t>
  </si>
  <si>
    <t>卿武勤</t>
  </si>
  <si>
    <t>420000394439</t>
  </si>
  <si>
    <t>李仲篪</t>
  </si>
  <si>
    <t>110002432989</t>
  </si>
  <si>
    <t>许玉华</t>
  </si>
  <si>
    <t>110101300009</t>
  </si>
  <si>
    <t>樊筱</t>
  </si>
  <si>
    <t>330000010774</t>
  </si>
  <si>
    <t>童芸</t>
  </si>
  <si>
    <t>330000011250</t>
  </si>
  <si>
    <t>尚科</t>
  </si>
  <si>
    <t>330000011691</t>
  </si>
  <si>
    <t>尹露露</t>
  </si>
  <si>
    <t>330000011690</t>
  </si>
  <si>
    <t>李雨婷</t>
  </si>
  <si>
    <t>330000011602</t>
  </si>
  <si>
    <t>刘文津</t>
  </si>
  <si>
    <t>330000012575</t>
  </si>
  <si>
    <t>邹琛</t>
  </si>
  <si>
    <t>330000012607</t>
  </si>
  <si>
    <t>马亚琼</t>
  </si>
  <si>
    <t>330000012932</t>
  </si>
  <si>
    <t>潘钰</t>
  </si>
  <si>
    <t>330000012931</t>
  </si>
  <si>
    <t>李琦</t>
  </si>
  <si>
    <t>330000012933</t>
  </si>
  <si>
    <t>钟钦钰</t>
  </si>
  <si>
    <t>330000012989</t>
  </si>
  <si>
    <t>翁德煌</t>
  </si>
  <si>
    <t>420801201284</t>
  </si>
  <si>
    <t>李桂蓉</t>
  </si>
  <si>
    <t>110101410015</t>
  </si>
  <si>
    <t>吴浩然</t>
  </si>
  <si>
    <t>420000464652</t>
  </si>
  <si>
    <t>吴坡</t>
  </si>
  <si>
    <t>110004130128</t>
  </si>
  <si>
    <t>周碧蛟</t>
  </si>
  <si>
    <t>110001700105</t>
  </si>
  <si>
    <t>王红霞</t>
  </si>
  <si>
    <t>330000015480</t>
  </si>
  <si>
    <t>潘柳</t>
  </si>
  <si>
    <t>330000010395</t>
  </si>
  <si>
    <t>姚三香</t>
  </si>
  <si>
    <t>330000010225</t>
  </si>
  <si>
    <t>成一铭</t>
  </si>
  <si>
    <t>330000010392</t>
  </si>
  <si>
    <t>尚俊</t>
  </si>
  <si>
    <t>330000010394</t>
  </si>
  <si>
    <t>李雪</t>
  </si>
  <si>
    <t>330000010778</t>
  </si>
  <si>
    <t>张舒</t>
  </si>
  <si>
    <t>330000010217</t>
  </si>
  <si>
    <t>王琪</t>
  </si>
  <si>
    <t>330000010824</t>
  </si>
  <si>
    <t>魏美萍</t>
  </si>
  <si>
    <t>330000011251</t>
  </si>
  <si>
    <t>曾少琴</t>
  </si>
  <si>
    <t>330000011686</t>
  </si>
  <si>
    <t>高晶</t>
  </si>
  <si>
    <t>330000011685</t>
  </si>
  <si>
    <t>刘蓉蓉</t>
  </si>
  <si>
    <t>330000011689</t>
  </si>
  <si>
    <t>郭宇寒</t>
  </si>
  <si>
    <t>330000012522</t>
  </si>
  <si>
    <t>汤文帆</t>
  </si>
  <si>
    <t>330000012608</t>
  </si>
  <si>
    <t>邹贤峰</t>
  </si>
  <si>
    <t>420000461348</t>
  </si>
  <si>
    <t>丁晓平</t>
  </si>
  <si>
    <t>420000743631</t>
  </si>
  <si>
    <t>李孝香</t>
  </si>
  <si>
    <t>420000193321</t>
  </si>
  <si>
    <t>卫胜群</t>
  </si>
  <si>
    <t>420003230016</t>
  </si>
  <si>
    <t>朱学良</t>
    <phoneticPr fontId="6" type="noConversion"/>
  </si>
  <si>
    <t>李谣</t>
    <phoneticPr fontId="6" type="noConversion"/>
  </si>
  <si>
    <t>赵桃清</t>
    <phoneticPr fontId="6" type="noConversion"/>
  </si>
  <si>
    <t>420100150003</t>
    <phoneticPr fontId="6" type="noConversion"/>
  </si>
  <si>
    <t>421402840004</t>
    <phoneticPr fontId="6" type="noConversion"/>
  </si>
  <si>
    <t>42003230013</t>
    <phoneticPr fontId="6" type="noConversion"/>
  </si>
  <si>
    <t>涂家钦</t>
  </si>
  <si>
    <t>420000780003</t>
  </si>
  <si>
    <t>王斌</t>
    <phoneticPr fontId="6" type="noConversion"/>
  </si>
  <si>
    <t>文秀玲</t>
    <phoneticPr fontId="6" type="noConversion"/>
  </si>
  <si>
    <t>赵鑫榕</t>
    <phoneticPr fontId="6" type="noConversion"/>
  </si>
  <si>
    <t>陈传华</t>
    <phoneticPr fontId="6" type="noConversion"/>
  </si>
  <si>
    <t>张静</t>
    <phoneticPr fontId="6" type="noConversion"/>
  </si>
  <si>
    <t>120000360028</t>
    <phoneticPr fontId="6" type="noConversion"/>
  </si>
  <si>
    <t>120000360703</t>
    <phoneticPr fontId="6" type="noConversion"/>
  </si>
  <si>
    <t>120000360640</t>
    <phoneticPr fontId="6" type="noConversion"/>
  </si>
  <si>
    <t>420402644388</t>
    <phoneticPr fontId="6" type="noConversion"/>
  </si>
  <si>
    <t>120000360721</t>
    <phoneticPr fontId="6" type="noConversion"/>
  </si>
  <si>
    <t>李波</t>
  </si>
  <si>
    <t>孙凡</t>
  </si>
  <si>
    <t>彭春兰</t>
  </si>
  <si>
    <t>420103162565</t>
  </si>
  <si>
    <t>罗建军</t>
  </si>
  <si>
    <t>420103160491</t>
  </si>
  <si>
    <t>张晓军</t>
  </si>
  <si>
    <t>420002003763</t>
  </si>
  <si>
    <t>谢靖燕</t>
  </si>
  <si>
    <t>420000451451</t>
  </si>
  <si>
    <t>李翠林</t>
  </si>
  <si>
    <t>420103164330</t>
  </si>
  <si>
    <t>张娟</t>
  </si>
  <si>
    <t>420103160001</t>
  </si>
  <si>
    <t>王琦</t>
  </si>
  <si>
    <t>420103160493</t>
  </si>
  <si>
    <t>袁慧丽</t>
  </si>
  <si>
    <t>420103160003</t>
  </si>
  <si>
    <t>李照炬</t>
  </si>
  <si>
    <t>420101141413</t>
  </si>
  <si>
    <t>罗金林</t>
  </si>
  <si>
    <t>420103164316</t>
  </si>
  <si>
    <t>张丽娟</t>
  </si>
  <si>
    <t>420103164342</t>
  </si>
  <si>
    <t>李静</t>
    <phoneticPr fontId="6" type="noConversion"/>
  </si>
  <si>
    <t>420000780008</t>
    <phoneticPr fontId="6" type="noConversion"/>
  </si>
  <si>
    <t>吴边</t>
    <phoneticPr fontId="6" type="noConversion"/>
  </si>
  <si>
    <t>420103600006</t>
  </si>
  <si>
    <t>韩立嗣</t>
    <phoneticPr fontId="6" type="noConversion"/>
  </si>
  <si>
    <t>420000104329</t>
    <phoneticPr fontId="6" type="noConversion"/>
  </si>
  <si>
    <t>曾长军</t>
  </si>
  <si>
    <t>420000474299</t>
  </si>
  <si>
    <t>熊军</t>
  </si>
  <si>
    <t>420003230005</t>
  </si>
  <si>
    <t>张金先</t>
  </si>
  <si>
    <t>420100154305</t>
  </si>
  <si>
    <t>张淑青</t>
  </si>
  <si>
    <t>110101410067</t>
  </si>
  <si>
    <t>边焰</t>
  </si>
  <si>
    <t>420000549914</t>
  </si>
  <si>
    <t>陈爱国</t>
  </si>
  <si>
    <t>潘晓华</t>
  </si>
  <si>
    <t>421102412161</t>
  </si>
  <si>
    <t>裴向阳</t>
  </si>
  <si>
    <t>420101523628</t>
  </si>
  <si>
    <t>谭文玉</t>
  </si>
  <si>
    <t>421000124467</t>
  </si>
  <si>
    <t>王玉琴</t>
  </si>
  <si>
    <t>420102801707</t>
  </si>
  <si>
    <t>魏琴梅</t>
  </si>
  <si>
    <t>420001871445</t>
  </si>
  <si>
    <t>陈宝勇</t>
  </si>
  <si>
    <t>420003360003</t>
  </si>
  <si>
    <t>周会金</t>
  </si>
  <si>
    <t>420301804359</t>
  </si>
  <si>
    <t>田林</t>
  </si>
  <si>
    <t>420301804698</t>
  </si>
  <si>
    <t>余毅</t>
  </si>
  <si>
    <t>420103490003</t>
  </si>
  <si>
    <t>魏艳红</t>
  </si>
  <si>
    <t>420000102425</t>
  </si>
  <si>
    <t>夏杨</t>
  </si>
  <si>
    <t>110000100014</t>
  </si>
  <si>
    <t>韩金凤</t>
  </si>
  <si>
    <t>420000250853</t>
  </si>
  <si>
    <t>项军</t>
  </si>
  <si>
    <t>420000464654</t>
  </si>
  <si>
    <t>彭开兰</t>
  </si>
  <si>
    <t>110101560257</t>
  </si>
  <si>
    <t>李娟</t>
  </si>
  <si>
    <t>420100170013</t>
  </si>
  <si>
    <t>潘艳珍</t>
  </si>
  <si>
    <t>420001070002</t>
  </si>
  <si>
    <t>胡碧蓉</t>
  </si>
  <si>
    <t>420100564435</t>
  </si>
  <si>
    <t>王琍</t>
  </si>
  <si>
    <t>420001070750</t>
  </si>
  <si>
    <t>岳忠明</t>
  </si>
  <si>
    <t>420001260811</t>
  </si>
  <si>
    <t>刘晓航</t>
  </si>
  <si>
    <t>420001072420</t>
  </si>
  <si>
    <t>李丹</t>
  </si>
  <si>
    <t>420603170007</t>
  </si>
  <si>
    <t>杨安顺</t>
  </si>
  <si>
    <t>420603110020</t>
  </si>
  <si>
    <t>冉秀娟</t>
  </si>
  <si>
    <t>420600110008</t>
  </si>
  <si>
    <t>张申友</t>
  </si>
  <si>
    <t>420603170001</t>
  </si>
  <si>
    <t>李丹丹</t>
  </si>
  <si>
    <t>420603170018</t>
  </si>
  <si>
    <t>林巧芳</t>
  </si>
  <si>
    <t>420603170004</t>
  </si>
  <si>
    <t>邓亦玮</t>
  </si>
  <si>
    <t>420603170019</t>
  </si>
  <si>
    <t>高翔</t>
  </si>
  <si>
    <t>420603170005</t>
  </si>
  <si>
    <t>裴晶晶</t>
  </si>
  <si>
    <t>110001620331</t>
  </si>
  <si>
    <t>贺琪玉</t>
  </si>
  <si>
    <t>110001620497</t>
  </si>
  <si>
    <t>肖俊</t>
  </si>
  <si>
    <t>110001620469</t>
  </si>
  <si>
    <t>陈海艳</t>
  </si>
  <si>
    <t>110001620137</t>
  </si>
  <si>
    <t>郑明姑</t>
    <phoneticPr fontId="6" type="noConversion"/>
  </si>
  <si>
    <t>李萌</t>
    <phoneticPr fontId="6" type="noConversion"/>
  </si>
  <si>
    <t>向靖雯</t>
    <phoneticPr fontId="6" type="noConversion"/>
  </si>
  <si>
    <t>420000114336</t>
    <phoneticPr fontId="6" type="noConversion"/>
  </si>
  <si>
    <t>420003204721</t>
    <phoneticPr fontId="6" type="noConversion"/>
  </si>
  <si>
    <t>420103730001</t>
    <phoneticPr fontId="6" type="noConversion"/>
  </si>
  <si>
    <t>朱银柏</t>
  </si>
  <si>
    <t>420000744216</t>
  </si>
  <si>
    <t>李晋</t>
  </si>
  <si>
    <t>420000744217</t>
  </si>
  <si>
    <t>黄先酉</t>
  </si>
  <si>
    <t>420702344095</t>
  </si>
  <si>
    <t>宋汉定</t>
  </si>
  <si>
    <t>420702323707</t>
  </si>
  <si>
    <t>高群</t>
  </si>
  <si>
    <t>420702323406</t>
  </si>
  <si>
    <t>辛向阳</t>
  </si>
  <si>
    <t>420401461214</t>
  </si>
  <si>
    <t>饶亚中</t>
  </si>
  <si>
    <t>420401904372</t>
  </si>
  <si>
    <t>何昌石</t>
  </si>
  <si>
    <t>420000742468</t>
  </si>
  <si>
    <t>肖乐心</t>
  </si>
  <si>
    <t>110001620229</t>
  </si>
  <si>
    <t>夏冬生</t>
  </si>
  <si>
    <t>420403110001</t>
  </si>
  <si>
    <t>彭辉</t>
    <phoneticPr fontId="6" type="noConversion"/>
  </si>
  <si>
    <t>420100420001</t>
    <phoneticPr fontId="6" type="noConversion"/>
  </si>
  <si>
    <t>420902134714</t>
    <phoneticPr fontId="6" type="noConversion"/>
  </si>
  <si>
    <t>彭木银</t>
    <phoneticPr fontId="6" type="noConversion"/>
  </si>
  <si>
    <t>简捷</t>
  </si>
  <si>
    <t>420101023472</t>
  </si>
  <si>
    <t>李小莉</t>
  </si>
  <si>
    <t>420100824001</t>
  </si>
  <si>
    <t>谭捷</t>
  </si>
  <si>
    <t>110100754954</t>
  </si>
  <si>
    <t>吴国荣</t>
  </si>
  <si>
    <t>420000024257</t>
  </si>
  <si>
    <t>朱莉</t>
  </si>
  <si>
    <t>420003310012</t>
  </si>
  <si>
    <t>戈国莲</t>
  </si>
  <si>
    <t>420000434672</t>
  </si>
  <si>
    <t>鲁菲</t>
  </si>
  <si>
    <t>320503020020</t>
  </si>
  <si>
    <t>马丽丽</t>
  </si>
  <si>
    <t>110100750107</t>
  </si>
  <si>
    <t>熊曼</t>
  </si>
  <si>
    <t>420500630006</t>
  </si>
  <si>
    <t>郑联欢</t>
  </si>
  <si>
    <t>110100750260</t>
  </si>
  <si>
    <t>周珺</t>
  </si>
  <si>
    <t>420000200511</t>
  </si>
  <si>
    <t>熊礼杰</t>
  </si>
  <si>
    <t>330000010775</t>
  </si>
  <si>
    <t>杨兵</t>
  </si>
  <si>
    <t>刘心智</t>
    <phoneticPr fontId="6" type="noConversion"/>
  </si>
  <si>
    <t>毛善敏</t>
    <phoneticPr fontId="6" type="noConversion"/>
  </si>
  <si>
    <t>许丹</t>
    <phoneticPr fontId="6" type="noConversion"/>
  </si>
  <si>
    <t>周天</t>
    <phoneticPr fontId="6" type="noConversion"/>
  </si>
  <si>
    <t>徐超</t>
    <phoneticPr fontId="6" type="noConversion"/>
  </si>
  <si>
    <t>420600293983</t>
    <phoneticPr fontId="6" type="noConversion"/>
  </si>
  <si>
    <t>420600291959</t>
    <phoneticPr fontId="6" type="noConversion"/>
  </si>
  <si>
    <t>420600293425</t>
    <phoneticPr fontId="6" type="noConversion"/>
  </si>
  <si>
    <t>420603140004</t>
    <phoneticPr fontId="6" type="noConversion"/>
  </si>
  <si>
    <t>420603140016</t>
    <phoneticPr fontId="6" type="noConversion"/>
  </si>
  <si>
    <t>李太国</t>
  </si>
  <si>
    <t>420701454097</t>
  </si>
  <si>
    <t>周如银</t>
  </si>
  <si>
    <t>420702813370</t>
  </si>
  <si>
    <t>李太荣</t>
  </si>
  <si>
    <t>420701451100</t>
  </si>
  <si>
    <t>杨璐</t>
  </si>
  <si>
    <t>110101301760</t>
  </si>
  <si>
    <t>王晓良</t>
  </si>
  <si>
    <t>420000264599</t>
  </si>
  <si>
    <t>鲍文芳</t>
  </si>
  <si>
    <t>120100110233</t>
  </si>
  <si>
    <t>陈园园</t>
  </si>
  <si>
    <t>120100110244</t>
  </si>
  <si>
    <t>邵文英</t>
  </si>
  <si>
    <t>420000269927</t>
  </si>
  <si>
    <t>潘怿龙</t>
  </si>
  <si>
    <t>420000269932</t>
  </si>
  <si>
    <t>何湘</t>
  </si>
  <si>
    <t>420103280005</t>
  </si>
  <si>
    <t>陈姝</t>
  </si>
  <si>
    <t>420600281706</t>
  </si>
  <si>
    <t>张丹</t>
  </si>
  <si>
    <t>420103440001</t>
  </si>
  <si>
    <t>廖杰</t>
  </si>
  <si>
    <t>420103860001</t>
  </si>
  <si>
    <t>刘庆</t>
  </si>
  <si>
    <t>420003260007</t>
  </si>
  <si>
    <t>陈明蓉</t>
    <phoneticPr fontId="6" type="noConversion"/>
  </si>
  <si>
    <t>420502591814</t>
    <phoneticPr fontId="6" type="noConversion"/>
  </si>
  <si>
    <t>黄光明</t>
    <phoneticPr fontId="6" type="noConversion"/>
  </si>
  <si>
    <t>张忠怒</t>
    <phoneticPr fontId="6" type="noConversion"/>
  </si>
  <si>
    <t>王汉明</t>
    <phoneticPr fontId="6" type="noConversion"/>
  </si>
  <si>
    <t>陈惠玲</t>
    <phoneticPr fontId="6" type="noConversion"/>
  </si>
  <si>
    <t>王晓红</t>
    <phoneticPr fontId="6" type="noConversion"/>
  </si>
  <si>
    <t>4200017804456</t>
    <phoneticPr fontId="6" type="noConversion"/>
  </si>
  <si>
    <t>4200017802396</t>
    <phoneticPr fontId="6" type="noConversion"/>
  </si>
  <si>
    <t>4200001780499</t>
    <phoneticPr fontId="6" type="noConversion"/>
  </si>
  <si>
    <t>4200017802741</t>
    <phoneticPr fontId="6" type="noConversion"/>
  </si>
  <si>
    <t>4200017803564</t>
    <phoneticPr fontId="6" type="noConversion"/>
  </si>
  <si>
    <t>朱响元</t>
  </si>
  <si>
    <t>420900651609</t>
  </si>
  <si>
    <t>胡培方</t>
  </si>
  <si>
    <t>420902134718</t>
  </si>
  <si>
    <t>肖文慧</t>
  </si>
  <si>
    <t>420703200001</t>
  </si>
  <si>
    <t>420703200003</t>
  </si>
  <si>
    <t>吴明国</t>
  </si>
  <si>
    <t>420802942230</t>
  </si>
  <si>
    <t>杨倩</t>
  </si>
  <si>
    <t>420001091540</t>
  </si>
  <si>
    <t>高爽清</t>
  </si>
  <si>
    <t>420100110002</t>
  </si>
  <si>
    <t>王平</t>
  </si>
  <si>
    <t>章建军</t>
  </si>
  <si>
    <t>420702674599</t>
    <phoneticPr fontId="6" type="noConversion"/>
  </si>
  <si>
    <t>王克贤</t>
    <phoneticPr fontId="6" type="noConversion"/>
  </si>
  <si>
    <t>420100390003</t>
    <phoneticPr fontId="6" type="noConversion"/>
  </si>
  <si>
    <t>赫家平</t>
  </si>
  <si>
    <t>110002780032</t>
  </si>
  <si>
    <t>赵红菊</t>
  </si>
  <si>
    <t>420601284559</t>
  </si>
  <si>
    <t>赵艳</t>
  </si>
  <si>
    <t>420000942968</t>
  </si>
  <si>
    <t>来丽</t>
    <phoneticPr fontId="6" type="noConversion"/>
  </si>
  <si>
    <t>420000694684</t>
    <phoneticPr fontId="6" type="noConversion"/>
  </si>
  <si>
    <t>江正元</t>
  </si>
  <si>
    <t>110101480387</t>
  </si>
  <si>
    <t>吴艳梅</t>
  </si>
  <si>
    <t>110101480720</t>
  </si>
  <si>
    <t>周志军</t>
  </si>
  <si>
    <t>110101481132</t>
  </si>
  <si>
    <t>110101480909</t>
  </si>
  <si>
    <t>江碧颖</t>
  </si>
  <si>
    <t>110101481089</t>
  </si>
  <si>
    <t>朱佳佳</t>
  </si>
  <si>
    <t>110101481092</t>
  </si>
  <si>
    <t>吴爱民</t>
  </si>
  <si>
    <t>110101480434</t>
  </si>
  <si>
    <t>曹硕耘</t>
  </si>
  <si>
    <t>110101481091</t>
  </si>
  <si>
    <t>熊棕瑜</t>
  </si>
  <si>
    <t>110101480910</t>
  </si>
  <si>
    <t>黄真</t>
  </si>
  <si>
    <t>420001910002</t>
    <phoneticPr fontId="6" type="noConversion"/>
  </si>
  <si>
    <t>吴剑</t>
  </si>
  <si>
    <t>许桂香</t>
  </si>
  <si>
    <t>齐慧甜</t>
  </si>
  <si>
    <t>彭艳红</t>
  </si>
  <si>
    <t>秦广汉</t>
  </si>
  <si>
    <t>420103270001</t>
    <phoneticPr fontId="6" type="noConversion"/>
  </si>
  <si>
    <t>420000199906</t>
    <phoneticPr fontId="6" type="noConversion"/>
  </si>
  <si>
    <t>420000204408</t>
    <phoneticPr fontId="6" type="noConversion"/>
  </si>
  <si>
    <t>110001620141</t>
    <phoneticPr fontId="6" type="noConversion"/>
  </si>
  <si>
    <t>420103330003</t>
    <phoneticPr fontId="6" type="noConversion"/>
  </si>
  <si>
    <t>游木银</t>
    <phoneticPr fontId="6" type="noConversion"/>
  </si>
  <si>
    <t>420900654427</t>
    <phoneticPr fontId="6" type="noConversion"/>
  </si>
  <si>
    <t>柳兴高</t>
  </si>
  <si>
    <t>420402393579</t>
  </si>
  <si>
    <t>周世芬</t>
  </si>
  <si>
    <t>330002430005</t>
  </si>
  <si>
    <t>季海山</t>
  </si>
  <si>
    <t>420103880001</t>
  </si>
  <si>
    <t>李汉林</t>
  </si>
  <si>
    <t>420002210018</t>
  </si>
  <si>
    <t>肖俊超</t>
  </si>
  <si>
    <t>420402211605</t>
  </si>
  <si>
    <t>张春芝</t>
  </si>
  <si>
    <t>420000213527</t>
  </si>
  <si>
    <t>何宇红</t>
  </si>
  <si>
    <t>420700084680</t>
  </si>
  <si>
    <t>梁俊</t>
  </si>
  <si>
    <t>110101301509</t>
  </si>
  <si>
    <t>刘大华</t>
  </si>
  <si>
    <t>420700080001</t>
  </si>
  <si>
    <t>胡荣东</t>
  </si>
  <si>
    <t>420700080009</t>
  </si>
  <si>
    <t>陈光军</t>
  </si>
  <si>
    <t>420702454609</t>
  </si>
  <si>
    <t>宋友平</t>
    <phoneticPr fontId="6" type="noConversion"/>
  </si>
  <si>
    <t>杨艳</t>
    <phoneticPr fontId="6" type="noConversion"/>
  </si>
  <si>
    <t>420702173695</t>
    <phoneticPr fontId="6" type="noConversion"/>
  </si>
  <si>
    <t>420701740005</t>
    <phoneticPr fontId="6" type="noConversion"/>
  </si>
  <si>
    <t>罗宁</t>
  </si>
  <si>
    <t>420000474310</t>
  </si>
  <si>
    <t>吕婧华</t>
  </si>
  <si>
    <t>420601403813</t>
  </si>
  <si>
    <t>姜栋义</t>
  </si>
  <si>
    <t>420601403532</t>
  </si>
  <si>
    <t>汪建平</t>
  </si>
  <si>
    <t>420601403812</t>
  </si>
  <si>
    <t>王友斌</t>
  </si>
  <si>
    <t>420601084636</t>
  </si>
  <si>
    <t>胡秀珍</t>
  </si>
  <si>
    <t>420600412596</t>
  </si>
  <si>
    <t>张新华</t>
  </si>
  <si>
    <t>420601084631</t>
  </si>
  <si>
    <t>鲍建明</t>
  </si>
  <si>
    <t>420303061314</t>
  </si>
  <si>
    <t>艾荷英</t>
  </si>
  <si>
    <t>421100070003</t>
  </si>
  <si>
    <t>王晓玲</t>
  </si>
  <si>
    <t>420502852149</t>
  </si>
  <si>
    <t>付沙念</t>
  </si>
  <si>
    <t>420502852148</t>
  </si>
  <si>
    <t>李宗昊</t>
  </si>
  <si>
    <t>420502514679</t>
  </si>
  <si>
    <t>张兴贵</t>
  </si>
  <si>
    <t>420502513179</t>
  </si>
  <si>
    <t>杨良成</t>
  </si>
  <si>
    <t>420502234459</t>
  </si>
  <si>
    <t>吴长胜</t>
  </si>
  <si>
    <t>420601083643</t>
  </si>
  <si>
    <t>徐汉生</t>
  </si>
  <si>
    <t>420502853196</t>
  </si>
  <si>
    <t>陈旭</t>
    <phoneticPr fontId="13" type="noConversion"/>
  </si>
  <si>
    <t>110001620066</t>
    <phoneticPr fontId="13" type="noConversion"/>
  </si>
  <si>
    <t>彭旭</t>
    <phoneticPr fontId="6" type="noConversion"/>
  </si>
  <si>
    <t>420000023912</t>
    <phoneticPr fontId="6" type="noConversion"/>
  </si>
  <si>
    <t>马玉清</t>
    <phoneticPr fontId="6" type="noConversion"/>
  </si>
  <si>
    <t>420000023169</t>
    <phoneticPr fontId="6" type="noConversion"/>
  </si>
  <si>
    <t>黄秀荣</t>
    <phoneticPr fontId="6" type="noConversion"/>
  </si>
  <si>
    <t>王江红</t>
    <phoneticPr fontId="6" type="noConversion"/>
  </si>
  <si>
    <t>420403082323</t>
    <phoneticPr fontId="6" type="noConversion"/>
  </si>
  <si>
    <t>420000024108</t>
    <phoneticPr fontId="6" type="noConversion"/>
  </si>
  <si>
    <t>段建武</t>
  </si>
  <si>
    <t>周宣</t>
    <phoneticPr fontId="6" type="noConversion"/>
  </si>
  <si>
    <t>陈菊英</t>
    <phoneticPr fontId="6" type="noConversion"/>
  </si>
  <si>
    <t>李红杰</t>
    <phoneticPr fontId="6" type="noConversion"/>
  </si>
  <si>
    <t>李元放</t>
    <phoneticPr fontId="6" type="noConversion"/>
  </si>
  <si>
    <t>黄佩佩</t>
    <phoneticPr fontId="6" type="noConversion"/>
  </si>
  <si>
    <t>420000171217</t>
    <phoneticPr fontId="6" type="noConversion"/>
  </si>
  <si>
    <t>420000992757</t>
    <phoneticPr fontId="6" type="noConversion"/>
  </si>
  <si>
    <t>420001754342</t>
    <phoneticPr fontId="6" type="noConversion"/>
  </si>
  <si>
    <t>420000233947</t>
    <phoneticPr fontId="6" type="noConversion"/>
  </si>
  <si>
    <t>420000990002</t>
    <phoneticPr fontId="6" type="noConversion"/>
  </si>
  <si>
    <t>110101360681</t>
    <phoneticPr fontId="6" type="noConversion"/>
  </si>
  <si>
    <t>潘奎</t>
  </si>
  <si>
    <t>黄知霞</t>
    <phoneticPr fontId="6" type="noConversion"/>
  </si>
  <si>
    <t>刘向华</t>
    <phoneticPr fontId="6" type="noConversion"/>
  </si>
  <si>
    <t>420000102003</t>
    <phoneticPr fontId="6" type="noConversion"/>
  </si>
  <si>
    <t>420103870001</t>
    <phoneticPr fontId="6" type="noConversion"/>
  </si>
  <si>
    <t>420103420001</t>
    <phoneticPr fontId="6" type="noConversion"/>
  </si>
  <si>
    <t>易晓春</t>
  </si>
  <si>
    <t>420100050011</t>
  </si>
  <si>
    <t>420103300005</t>
  </si>
  <si>
    <t>韩玲</t>
  </si>
  <si>
    <t>420702454635</t>
  </si>
  <si>
    <t>陈全娥</t>
  </si>
  <si>
    <t>420001074450</t>
  </si>
  <si>
    <t>段颖</t>
  </si>
  <si>
    <t>420000500004</t>
  </si>
  <si>
    <t>李俊</t>
  </si>
  <si>
    <t>420100210006</t>
  </si>
  <si>
    <t>徐红兵</t>
  </si>
  <si>
    <t>420702450001</t>
  </si>
  <si>
    <t>曹婉琴</t>
  </si>
  <si>
    <t>420000422100</t>
  </si>
  <si>
    <t>梅绍荣</t>
  </si>
  <si>
    <t>110002490035</t>
  </si>
  <si>
    <t>杨敬镜</t>
  </si>
  <si>
    <t>110101410420</t>
  </si>
  <si>
    <t>高波</t>
  </si>
  <si>
    <t>420601084625</t>
  </si>
  <si>
    <t>李方</t>
  </si>
  <si>
    <t>420600151296</t>
  </si>
  <si>
    <t>庄晓艳</t>
  </si>
  <si>
    <t>420501160004</t>
  </si>
  <si>
    <t>陈丹</t>
    <phoneticPr fontId="6" type="noConversion"/>
  </si>
  <si>
    <t>童小伟</t>
  </si>
  <si>
    <t>421000170001</t>
  </si>
  <si>
    <t>李勇</t>
  </si>
  <si>
    <t>420503120002</t>
  </si>
  <si>
    <t>荣少峰</t>
  </si>
  <si>
    <t>429000150001</t>
  </si>
  <si>
    <t>文鸿义</t>
  </si>
  <si>
    <t>420003194644</t>
  </si>
  <si>
    <t>谭学萍</t>
  </si>
  <si>
    <t>420000444527</t>
  </si>
  <si>
    <t>孙长全</t>
  </si>
  <si>
    <t>420100059970</t>
  </si>
  <si>
    <t>杨新春</t>
  </si>
  <si>
    <t>420100051002</t>
  </si>
  <si>
    <t>刘红艳</t>
  </si>
  <si>
    <t>420103920005</t>
  </si>
  <si>
    <t>肖立湘</t>
  </si>
  <si>
    <t>421502380001</t>
  </si>
  <si>
    <t>姜常生</t>
  </si>
  <si>
    <t>421102411852</t>
  </si>
  <si>
    <t>梁协成</t>
  </si>
  <si>
    <t>421502382141</t>
  </si>
  <si>
    <t>张维品</t>
  </si>
  <si>
    <t>421502382142</t>
  </si>
  <si>
    <t>张文军</t>
    <phoneticPr fontId="6" type="noConversion"/>
  </si>
  <si>
    <t>祁承红</t>
    <phoneticPr fontId="6" type="noConversion"/>
  </si>
  <si>
    <t>李振平</t>
    <phoneticPr fontId="6" type="noConversion"/>
  </si>
  <si>
    <t>聂勇</t>
  </si>
  <si>
    <t>420001334379</t>
  </si>
  <si>
    <t>徐勇</t>
  </si>
  <si>
    <t>420502233598</t>
  </si>
  <si>
    <t>佘晓梅</t>
  </si>
  <si>
    <t>420502234461</t>
  </si>
  <si>
    <t>罗英华</t>
  </si>
  <si>
    <t>421000120005</t>
  </si>
  <si>
    <t>张莉</t>
  </si>
  <si>
    <t>421000124474</t>
  </si>
  <si>
    <t>张望喜</t>
  </si>
  <si>
    <t>421000124480</t>
  </si>
  <si>
    <t>刘珍珍</t>
  </si>
  <si>
    <t>420000010661</t>
  </si>
  <si>
    <t>李汉桥</t>
  </si>
  <si>
    <t>421102414329</t>
  </si>
  <si>
    <t>薛显藻</t>
  </si>
  <si>
    <t>420002493813</t>
  </si>
  <si>
    <t>杨莉</t>
    <phoneticPr fontId="6" type="noConversion"/>
  </si>
  <si>
    <t>420001573178</t>
    <phoneticPr fontId="6" type="noConversion"/>
  </si>
  <si>
    <t>佘国敏</t>
    <phoneticPr fontId="6" type="noConversion"/>
  </si>
  <si>
    <t>420001573879</t>
    <phoneticPr fontId="6" type="noConversion"/>
  </si>
  <si>
    <t>丁晓芳</t>
    <phoneticPr fontId="6" type="noConversion"/>
  </si>
  <si>
    <t>420001570001</t>
    <phoneticPr fontId="6" type="noConversion"/>
  </si>
  <si>
    <t>吴波</t>
    <phoneticPr fontId="6" type="noConversion"/>
  </si>
  <si>
    <t>420601083984</t>
    <phoneticPr fontId="6" type="noConversion"/>
  </si>
  <si>
    <t>管煜</t>
    <phoneticPr fontId="6" type="noConversion"/>
  </si>
  <si>
    <t>420001573177</t>
    <phoneticPr fontId="6" type="noConversion"/>
  </si>
  <si>
    <t>赵琼</t>
    <phoneticPr fontId="6" type="noConversion"/>
  </si>
  <si>
    <t>420001574441</t>
    <phoneticPr fontId="6" type="noConversion"/>
  </si>
  <si>
    <t>沈慧平</t>
    <phoneticPr fontId="6" type="noConversion"/>
  </si>
  <si>
    <t>420001574439</t>
    <phoneticPr fontId="6" type="noConversion"/>
  </si>
  <si>
    <t>张华</t>
  </si>
  <si>
    <t>310000060178</t>
  </si>
  <si>
    <t>车丽娜</t>
  </si>
  <si>
    <t>110101480231</t>
  </si>
  <si>
    <t>范妍</t>
  </si>
  <si>
    <t>420103780001</t>
  </si>
  <si>
    <t>邹枋銮</t>
  </si>
  <si>
    <t>420003400002</t>
  </si>
  <si>
    <t>王曼</t>
  </si>
  <si>
    <t>310000080144</t>
  </si>
  <si>
    <t>施葵</t>
  </si>
  <si>
    <t>420101563682</t>
  </si>
  <si>
    <t>胡大刚</t>
  </si>
  <si>
    <t>420001933344</t>
  </si>
  <si>
    <t>杜家琅</t>
  </si>
  <si>
    <t>420000390852</t>
  </si>
  <si>
    <t>陈欣</t>
  </si>
  <si>
    <t>420001931430</t>
  </si>
  <si>
    <t>舒兰</t>
  </si>
  <si>
    <t>420001939934</t>
  </si>
  <si>
    <t>黄志平</t>
  </si>
  <si>
    <t>420001939938</t>
  </si>
  <si>
    <t>余颖</t>
  </si>
  <si>
    <t>420001930002</t>
  </si>
  <si>
    <t>黄国俊</t>
  </si>
  <si>
    <t>442200030008</t>
  </si>
  <si>
    <t>游河</t>
  </si>
  <si>
    <t>421102752720</t>
  </si>
  <si>
    <t>叶果</t>
  </si>
  <si>
    <t>420000934703</t>
  </si>
  <si>
    <t>王莉萍</t>
  </si>
  <si>
    <t>420000934704</t>
  </si>
  <si>
    <t>孙明仙</t>
  </si>
  <si>
    <t>420003204854</t>
  </si>
  <si>
    <t>高江峻</t>
  </si>
  <si>
    <t>420003410001</t>
  </si>
  <si>
    <t>宋美桂</t>
  </si>
  <si>
    <t>420102793907</t>
  </si>
  <si>
    <t>牟莉芳</t>
  </si>
  <si>
    <t>420003173789</t>
  </si>
  <si>
    <t>汪燕</t>
  </si>
  <si>
    <t>420102444063</t>
  </si>
  <si>
    <t>熊小平</t>
  </si>
  <si>
    <t>420100050719</t>
  </si>
  <si>
    <t>杨贵荣</t>
  </si>
  <si>
    <t>420100040999</t>
  </si>
  <si>
    <t>杨汉军</t>
  </si>
  <si>
    <t>420102444064</t>
  </si>
  <si>
    <t>姚春旺</t>
  </si>
  <si>
    <t>420000214734</t>
  </si>
  <si>
    <t>魏涛</t>
  </si>
  <si>
    <t>420100250002</t>
  </si>
  <si>
    <t>秦文兵</t>
  </si>
  <si>
    <t>420600414352</t>
  </si>
  <si>
    <t>杨汉生</t>
  </si>
  <si>
    <t>420002994075</t>
  </si>
  <si>
    <t>黄要林</t>
  </si>
  <si>
    <t>420000254016</t>
  </si>
  <si>
    <t>徐国庆</t>
  </si>
  <si>
    <t>420000264597</t>
  </si>
  <si>
    <t>夏禹</t>
  </si>
  <si>
    <t>420103380001</t>
  </si>
  <si>
    <t>程智元</t>
  </si>
  <si>
    <t>110001620142</t>
  </si>
  <si>
    <t>肖珊</t>
  </si>
  <si>
    <t>420100050757</t>
  </si>
  <si>
    <t>涂用辉</t>
  </si>
  <si>
    <t>420003260005</t>
  </si>
  <si>
    <t>高金涛</t>
    <phoneticPr fontId="6" type="noConversion"/>
  </si>
  <si>
    <t>420000494680</t>
    <phoneticPr fontId="6" type="noConversion"/>
  </si>
  <si>
    <t>王连春</t>
    <phoneticPr fontId="6" type="noConversion"/>
  </si>
  <si>
    <t>胡国亮</t>
    <phoneticPr fontId="6" type="noConversion"/>
  </si>
  <si>
    <t>张珍俭</t>
    <phoneticPr fontId="6" type="noConversion"/>
  </si>
  <si>
    <t>王晓玉</t>
    <phoneticPr fontId="6" type="noConversion"/>
  </si>
  <si>
    <t>王红莉</t>
    <phoneticPr fontId="6" type="noConversion"/>
  </si>
  <si>
    <t>彭琼绞</t>
    <phoneticPr fontId="6" type="noConversion"/>
  </si>
  <si>
    <t>赵华君</t>
    <phoneticPr fontId="6" type="noConversion"/>
  </si>
  <si>
    <t>420001782146</t>
    <phoneticPr fontId="6" type="noConversion"/>
  </si>
  <si>
    <t>420003230002</t>
    <phoneticPr fontId="6" type="noConversion"/>
  </si>
  <si>
    <t>420001782398</t>
    <phoneticPr fontId="6" type="noConversion"/>
  </si>
  <si>
    <t>120000360018</t>
    <phoneticPr fontId="6" type="noConversion"/>
  </si>
  <si>
    <t>420100150007</t>
    <phoneticPr fontId="6" type="noConversion"/>
  </si>
  <si>
    <t>110101301224</t>
    <phoneticPr fontId="6" type="noConversion"/>
  </si>
  <si>
    <t>420100420002</t>
    <phoneticPr fontId="6" type="noConversion"/>
  </si>
  <si>
    <t>吴欣</t>
    <phoneticPr fontId="6" type="noConversion"/>
  </si>
  <si>
    <t>420000240001</t>
    <phoneticPr fontId="6" type="noConversion"/>
  </si>
  <si>
    <t>沈叶</t>
    <phoneticPr fontId="6" type="noConversion"/>
  </si>
  <si>
    <t>李明洋</t>
    <phoneticPr fontId="6" type="noConversion"/>
  </si>
  <si>
    <t>夏冬冬</t>
    <phoneticPr fontId="6" type="noConversion"/>
  </si>
  <si>
    <t>420100059991</t>
    <phoneticPr fontId="6" type="noConversion"/>
  </si>
  <si>
    <t>420003100692</t>
    <phoneticPr fontId="6" type="noConversion"/>
  </si>
  <si>
    <t>420003100004</t>
    <phoneticPr fontId="6" type="noConversion"/>
  </si>
  <si>
    <t>高汉森</t>
    <phoneticPr fontId="6" type="noConversion"/>
  </si>
  <si>
    <t>袁家全</t>
    <phoneticPr fontId="6" type="noConversion"/>
  </si>
  <si>
    <t>420001494067</t>
    <phoneticPr fontId="6" type="noConversion"/>
  </si>
  <si>
    <t>420003204877</t>
    <phoneticPr fontId="6" type="noConversion"/>
  </si>
  <si>
    <t>湖北咏拓会计师事务所</t>
    <phoneticPr fontId="2" type="noConversion"/>
  </si>
  <si>
    <t>武汉永隆会计师事务所（普通合伙）</t>
    <phoneticPr fontId="2" type="noConversion"/>
  </si>
  <si>
    <t>利安达会计师事务所（特殊普通合伙）湖北分所</t>
    <phoneticPr fontId="2" type="noConversion"/>
  </si>
  <si>
    <t>武汉合方信会计师事务所（普通合伙）</t>
    <phoneticPr fontId="2" type="noConversion"/>
  </si>
  <si>
    <t>湖北隆兴会计师事务有限责任公司</t>
    <phoneticPr fontId="2" type="noConversion"/>
  </si>
  <si>
    <t>湖北源信会计师事务有限公司</t>
    <phoneticPr fontId="2" type="noConversion"/>
  </si>
  <si>
    <t>武汉江城会计师事务有限公司</t>
    <phoneticPr fontId="2" type="noConversion"/>
  </si>
  <si>
    <t>武汉贝谷会计师事务所有限公司</t>
    <phoneticPr fontId="2" type="noConversion"/>
  </si>
  <si>
    <t>武汉楚城会计师事务所（普通合伙）</t>
    <phoneticPr fontId="2" type="noConversion"/>
  </si>
  <si>
    <t>武汉莲城会计师事务所有限公司</t>
    <phoneticPr fontId="2" type="noConversion"/>
  </si>
  <si>
    <t>武汉精益久其会计师事务所有限公司（普通合伙）</t>
    <phoneticPr fontId="2" type="noConversion"/>
  </si>
  <si>
    <t>湖北神农架正兴联合会计师事务所</t>
    <phoneticPr fontId="2" type="noConversion"/>
  </si>
  <si>
    <t>湖北诚意联合会计师事务所</t>
    <phoneticPr fontId="2" type="noConversion"/>
  </si>
  <si>
    <t>湖北诚达信会计师事务所有限公司</t>
    <phoneticPr fontId="2" type="noConversion"/>
  </si>
  <si>
    <t>洪湖方圆会计师事务有限公司</t>
    <phoneticPr fontId="2" type="noConversion"/>
  </si>
  <si>
    <t>湖北银河会计师事务所（普通合伙）</t>
    <phoneticPr fontId="2" type="noConversion"/>
  </si>
  <si>
    <t>湖北建华会计师事务有限责任公司</t>
    <phoneticPr fontId="2" type="noConversion"/>
  </si>
  <si>
    <t>湖北普华立信会计师事务有限公司</t>
    <phoneticPr fontId="2" type="noConversion"/>
  </si>
  <si>
    <t>湖北瑞华会计师事务有限公司</t>
    <phoneticPr fontId="2" type="noConversion"/>
  </si>
  <si>
    <t>湖北天勤会计师事务有限公司</t>
    <phoneticPr fontId="2" type="noConversion"/>
  </si>
  <si>
    <t>湖北兴华会计师事务有限公司</t>
    <phoneticPr fontId="2" type="noConversion"/>
  </si>
  <si>
    <t>湖北智心会计师事务所（普通合伙）</t>
    <phoneticPr fontId="2" type="noConversion"/>
  </si>
  <si>
    <t>湖北智圆会计师事务所（普通合伙）</t>
    <phoneticPr fontId="2" type="noConversion"/>
  </si>
  <si>
    <t>湖北中锐会计师事务有限公司</t>
    <phoneticPr fontId="2" type="noConversion"/>
  </si>
  <si>
    <t>湖北中咨信达会计师事务有限公司</t>
    <phoneticPr fontId="2" type="noConversion"/>
  </si>
  <si>
    <t>黄石安信联合会计师事务所</t>
    <phoneticPr fontId="2" type="noConversion"/>
  </si>
  <si>
    <t>武汉新锐会计师事务有限公司</t>
    <phoneticPr fontId="2" type="noConversion"/>
  </si>
  <si>
    <t>湖北友信会计师事务有限责任公司</t>
    <phoneticPr fontId="2" type="noConversion"/>
  </si>
  <si>
    <t>天健会计师事务所（特殊普通合伙）湖北分所</t>
    <phoneticPr fontId="2" type="noConversion"/>
  </si>
  <si>
    <t>武汉天立会计师事务所（普通合伙）</t>
    <phoneticPr fontId="2" type="noConversion"/>
  </si>
  <si>
    <t>武汉诚建会计师事务有限公司</t>
    <phoneticPr fontId="2" type="noConversion"/>
  </si>
  <si>
    <t>天津倚天会计师事务所有限公司湖北分所</t>
    <phoneticPr fontId="2" type="noConversion"/>
  </si>
  <si>
    <t>武汉华晟会计师事务有限责任公司</t>
    <phoneticPr fontId="2" type="noConversion"/>
  </si>
  <si>
    <t>武汉济信源会计师事务有限责任公司</t>
    <phoneticPr fontId="2" type="noConversion"/>
  </si>
  <si>
    <t>武汉信易鑫宝联合会计师事务所</t>
    <phoneticPr fontId="2" type="noConversion"/>
  </si>
  <si>
    <t>武汉行格会计师事务所（普通合伙）</t>
    <phoneticPr fontId="2" type="noConversion"/>
  </si>
  <si>
    <t>武汉会是会计师事务有限责任公司</t>
    <phoneticPr fontId="2" type="noConversion"/>
  </si>
  <si>
    <t>湖北鑫明会计师事务有限公司</t>
    <phoneticPr fontId="2" type="noConversion"/>
  </si>
  <si>
    <t>湖北华仁致远会计师事务所（普通合伙）</t>
    <phoneticPr fontId="2" type="noConversion"/>
  </si>
  <si>
    <t>中勤万信会计师事务所（普通合伙）湖北分所</t>
    <phoneticPr fontId="2" type="noConversion"/>
  </si>
  <si>
    <t>武汉智仕会计师事务所（普通合伙）</t>
    <phoneticPr fontId="2" type="noConversion"/>
  </si>
  <si>
    <t>孝感中宇会计师事务所（普通合伙)</t>
    <phoneticPr fontId="2" type="noConversion"/>
  </si>
  <si>
    <t>亚太（集团）会计师事务所（特殊普通合伙）湖北分所</t>
    <phoneticPr fontId="2" type="noConversion"/>
  </si>
  <si>
    <t>宜昌长江会计师事务有限公司</t>
    <phoneticPr fontId="2" type="noConversion"/>
  </si>
  <si>
    <t>宜城市永信联合会计师事务所</t>
    <phoneticPr fontId="2" type="noConversion"/>
  </si>
  <si>
    <t>中审华会计师事务所（特殊普通合伙）湖北分所</t>
    <phoneticPr fontId="2" type="noConversion"/>
  </si>
  <si>
    <t>中投安瑞（湖北）会计师事务所（普通合伙）</t>
    <phoneticPr fontId="2" type="noConversion"/>
  </si>
  <si>
    <t>湖北楚鹰会计师事务有限公司</t>
    <phoneticPr fontId="2" type="noConversion"/>
  </si>
  <si>
    <t>鄂州响元会计师事务所（普通合伙）</t>
    <phoneticPr fontId="2" type="noConversion"/>
  </si>
  <si>
    <t>汉川市智盛会计师事务所</t>
    <phoneticPr fontId="2" type="noConversion"/>
  </si>
  <si>
    <t>中兴财光华会计师事务所（特殊普通合伙）湖北分所</t>
    <phoneticPr fontId="2" type="noConversion"/>
  </si>
  <si>
    <t>湖北谷美会计师事务有限公司（普通合伙）</t>
    <phoneticPr fontId="2" type="noConversion"/>
  </si>
  <si>
    <t>大华会计师事务所（特殊普通合伙）湖北分所</t>
    <phoneticPr fontId="2" type="noConversion"/>
  </si>
  <si>
    <t>金马威会计师事务有限公司</t>
    <phoneticPr fontId="2" type="noConversion"/>
  </si>
  <si>
    <t>武汉立道会计师事务所（普通合伙）</t>
    <phoneticPr fontId="2" type="noConversion"/>
  </si>
  <si>
    <t>湖北国盛会计师事务有限公司</t>
    <phoneticPr fontId="2" type="noConversion"/>
  </si>
  <si>
    <t>湖北弘正会计师事务有限公司</t>
    <phoneticPr fontId="2" type="noConversion"/>
  </si>
  <si>
    <t>湖北华海会计师事务有限公司</t>
    <phoneticPr fontId="2" type="noConversion"/>
  </si>
  <si>
    <t>荆州市正信会计师事务有限公司</t>
    <phoneticPr fontId="2" type="noConversion"/>
  </si>
  <si>
    <t>湖北幸达会计师事务所(普通合伙）</t>
    <phoneticPr fontId="2" type="noConversion"/>
  </si>
  <si>
    <t>湖北智和瑞会计师事务所(普通合伙)</t>
    <phoneticPr fontId="2" type="noConversion"/>
  </si>
  <si>
    <t>湖北中砺大公会计师事务有限责任公司</t>
    <phoneticPr fontId="2" type="noConversion"/>
  </si>
  <si>
    <t>洪湖金祥联合会计师事务所（普通合伙）</t>
    <phoneticPr fontId="2" type="noConversion"/>
  </si>
  <si>
    <t>湖北至臻会计师事务所（普通合伙）</t>
    <phoneticPr fontId="2" type="noConversion"/>
  </si>
  <si>
    <t>武汉兴宇华会计师事务所（普通合伙）</t>
    <phoneticPr fontId="2" type="noConversion"/>
  </si>
  <si>
    <t>湖北鑫盛会计师事务有限公司</t>
    <phoneticPr fontId="2" type="noConversion"/>
  </si>
  <si>
    <t>湖北金业会计师事务有限责任公司</t>
    <phoneticPr fontId="2" type="noConversion"/>
  </si>
  <si>
    <t>武汉顾安会计师事务所</t>
    <phoneticPr fontId="2" type="noConversion"/>
  </si>
  <si>
    <t>湖北公信会计师事务有限公司</t>
    <phoneticPr fontId="2" type="noConversion"/>
  </si>
  <si>
    <t>武汉中桓会计师事务所</t>
    <phoneticPr fontId="2" type="noConversion"/>
  </si>
  <si>
    <t>武汉市万里会计师事务有限公司</t>
    <phoneticPr fontId="2" type="noConversion"/>
  </si>
  <si>
    <t>武汉泓昌宇会计师事务所（普通合伙）</t>
    <phoneticPr fontId="2" type="noConversion"/>
  </si>
  <si>
    <t>湖北申渝会计师事务有限公司</t>
    <phoneticPr fontId="2" type="noConversion"/>
  </si>
  <si>
    <t>武汉劳拉会计师事务所（普通合伙）</t>
    <phoneticPr fontId="2" type="noConversion"/>
  </si>
  <si>
    <t>武汉天志会计师事务所(普通合伙）</t>
    <phoneticPr fontId="2" type="noConversion"/>
  </si>
  <si>
    <t>湖北立诚会计师事务有限责任公司</t>
    <phoneticPr fontId="2" type="noConversion"/>
  </si>
  <si>
    <t>王荣</t>
  </si>
  <si>
    <t>孙璇</t>
  </si>
  <si>
    <t>杨康</t>
  </si>
  <si>
    <t>詹天明</t>
  </si>
  <si>
    <t>420301411595</t>
  </si>
  <si>
    <t>胡保平</t>
  </si>
  <si>
    <t>420301410963</t>
  </si>
  <si>
    <t>何影</t>
  </si>
  <si>
    <t>420301410964</t>
  </si>
  <si>
    <t>汤艳锋</t>
  </si>
  <si>
    <t>420301410966</t>
  </si>
  <si>
    <t>杨森</t>
  </si>
  <si>
    <t>420301410967</t>
  </si>
  <si>
    <t>文晶</t>
  </si>
  <si>
    <t>420301410961</t>
  </si>
  <si>
    <t>王本斌</t>
  </si>
  <si>
    <t>420301764655</t>
  </si>
  <si>
    <t>余勋博</t>
  </si>
  <si>
    <t>420301764656</t>
  </si>
  <si>
    <t>翟文治</t>
  </si>
  <si>
    <t>420301764658</t>
  </si>
  <si>
    <t>陈保兴</t>
  </si>
  <si>
    <t>441300110005</t>
  </si>
  <si>
    <t>李瑶</t>
  </si>
  <si>
    <t>肖颖</t>
  </si>
  <si>
    <t>周冰</t>
  </si>
  <si>
    <t>杨娟</t>
  </si>
  <si>
    <t>罗鸣</t>
  </si>
  <si>
    <t>420603140017</t>
  </si>
  <si>
    <t>姜琳</t>
  </si>
  <si>
    <t>杜鹃</t>
  </si>
  <si>
    <t>邢道勇</t>
  </si>
  <si>
    <t>420001091330</t>
  </si>
  <si>
    <t>裴小红</t>
  </si>
  <si>
    <t>420000994022</t>
  </si>
  <si>
    <t>谢远梅</t>
  </si>
  <si>
    <t>420603140011</t>
  </si>
  <si>
    <t>刘永年</t>
  </si>
  <si>
    <t>420001334375</t>
  </si>
  <si>
    <t>王俐</t>
  </si>
  <si>
    <t>420601400001</t>
  </si>
  <si>
    <t>余昭海</t>
  </si>
  <si>
    <t>420601400003</t>
  </si>
  <si>
    <t>刘辉</t>
    <phoneticPr fontId="6" type="noConversion"/>
  </si>
  <si>
    <t>420100059978</t>
    <phoneticPr fontId="6" type="noConversion"/>
  </si>
  <si>
    <t>熊欣</t>
    <phoneticPr fontId="6" type="noConversion"/>
  </si>
  <si>
    <t>杜光华</t>
    <phoneticPr fontId="6" type="noConversion"/>
  </si>
  <si>
    <t>420100270001</t>
    <phoneticPr fontId="6" type="noConversion"/>
  </si>
  <si>
    <t>杨学华</t>
    <phoneticPr fontId="6" type="noConversion"/>
  </si>
  <si>
    <t>421402821019</t>
    <phoneticPr fontId="6" type="noConversion"/>
  </si>
  <si>
    <t>熊云生</t>
    <phoneticPr fontId="6" type="noConversion"/>
  </si>
  <si>
    <t>饶知海</t>
    <phoneticPr fontId="6" type="noConversion"/>
  </si>
  <si>
    <t>420102804520</t>
    <phoneticPr fontId="6" type="noConversion"/>
  </si>
  <si>
    <t>420100059979</t>
    <phoneticPr fontId="6" type="noConversion"/>
  </si>
  <si>
    <t>420002692416</t>
    <phoneticPr fontId="6" type="noConversion"/>
  </si>
  <si>
    <t>付珊琼</t>
  </si>
  <si>
    <t>420101682288</t>
  </si>
  <si>
    <t>杨燕琼</t>
  </si>
  <si>
    <t>110001540264</t>
  </si>
  <si>
    <t>袁斌</t>
  </si>
  <si>
    <t>420101684652</t>
  </si>
  <si>
    <t>黄群姣</t>
  </si>
  <si>
    <t>110002670114</t>
  </si>
  <si>
    <t>熊伟</t>
  </si>
  <si>
    <t>421102534673</t>
  </si>
  <si>
    <t>张勇明</t>
    <phoneticPr fontId="6" type="noConversion"/>
  </si>
  <si>
    <t>420303061313</t>
    <phoneticPr fontId="6" type="noConversion"/>
  </si>
  <si>
    <t>何煜鑫</t>
    <phoneticPr fontId="6" type="noConversion"/>
  </si>
  <si>
    <t>110001620060</t>
    <phoneticPr fontId="6" type="noConversion"/>
  </si>
  <si>
    <t>石鑫</t>
    <phoneticPr fontId="6" type="noConversion"/>
  </si>
  <si>
    <t>420103980001</t>
    <phoneticPr fontId="6" type="noConversion"/>
  </si>
  <si>
    <t>陶小虎</t>
    <phoneticPr fontId="6" type="noConversion"/>
  </si>
  <si>
    <t>420003384522</t>
    <phoneticPr fontId="6" type="noConversion"/>
  </si>
  <si>
    <t>黄波</t>
  </si>
  <si>
    <t>420001091527</t>
  </si>
  <si>
    <t>陈芳</t>
  </si>
  <si>
    <t>420103001437</t>
  </si>
  <si>
    <t>杜红艳</t>
  </si>
  <si>
    <t>420001754340</t>
  </si>
  <si>
    <t>周文莉</t>
  </si>
  <si>
    <t>420000204400</t>
  </si>
  <si>
    <t>李燕</t>
  </si>
  <si>
    <t>420001754351</t>
  </si>
  <si>
    <t>赵美华</t>
  </si>
  <si>
    <t>420702674596</t>
  </si>
  <si>
    <t>苏桂群</t>
  </si>
  <si>
    <t>420001094736</t>
  </si>
  <si>
    <t>沈菲</t>
  </si>
  <si>
    <t>420000130003</t>
  </si>
  <si>
    <t>任百鸣</t>
  </si>
  <si>
    <t>420701614701</t>
  </si>
  <si>
    <t>徐丽敏</t>
  </si>
  <si>
    <t>420000134534</t>
  </si>
  <si>
    <t>刘泉水</t>
  </si>
  <si>
    <t>420402644346</t>
  </si>
  <si>
    <t>陈会</t>
  </si>
  <si>
    <t>421001064508</t>
  </si>
  <si>
    <t xml:space="preserve">黄勤 </t>
  </si>
  <si>
    <t>421001064516</t>
  </si>
  <si>
    <t>刘昌成</t>
  </si>
  <si>
    <t>421001064518</t>
  </si>
  <si>
    <t>夏亚</t>
    <phoneticPr fontId="6" type="noConversion"/>
  </si>
  <si>
    <t xml:space="preserve"> 
110000100010</t>
    <phoneticPr fontId="6" type="noConversion"/>
  </si>
  <si>
    <t>黄庆庆</t>
    <phoneticPr fontId="6" type="noConversion"/>
  </si>
  <si>
    <t>421102534726</t>
    <phoneticPr fontId="6" type="noConversion"/>
  </si>
  <si>
    <t>施薇</t>
    <phoneticPr fontId="6" type="noConversion"/>
  </si>
  <si>
    <t>110000100012</t>
    <phoneticPr fontId="6" type="noConversion"/>
  </si>
  <si>
    <t>李洁</t>
    <phoneticPr fontId="6" type="noConversion"/>
  </si>
  <si>
    <t>110000100393</t>
    <phoneticPr fontId="6" type="noConversion"/>
  </si>
  <si>
    <t>代文静</t>
    <phoneticPr fontId="6" type="noConversion"/>
  </si>
  <si>
    <t xml:space="preserve"> 
110000100250</t>
    <phoneticPr fontId="6" type="noConversion"/>
  </si>
  <si>
    <t>黄梦妮</t>
    <phoneticPr fontId="6" type="noConversion"/>
  </si>
  <si>
    <t>110000100306</t>
    <phoneticPr fontId="6" type="noConversion"/>
  </si>
  <si>
    <t>张志娟</t>
    <phoneticPr fontId="6" type="noConversion"/>
  </si>
  <si>
    <t xml:space="preserve"> 
110000104996</t>
    <phoneticPr fontId="6" type="noConversion"/>
  </si>
  <si>
    <t>陈飞</t>
    <phoneticPr fontId="6" type="noConversion"/>
  </si>
  <si>
    <t xml:space="preserve"> 
110000100013</t>
    <phoneticPr fontId="6" type="noConversion"/>
  </si>
  <si>
    <t>李颖</t>
    <phoneticPr fontId="6" type="noConversion"/>
  </si>
  <si>
    <t xml:space="preserve"> 
110000100350</t>
    <phoneticPr fontId="6" type="noConversion"/>
  </si>
  <si>
    <t>郭兵</t>
    <phoneticPr fontId="6" type="noConversion"/>
  </si>
  <si>
    <t xml:space="preserve"> 
420100170017</t>
    <phoneticPr fontId="6" type="noConversion"/>
  </si>
  <si>
    <t>421302290996</t>
  </si>
  <si>
    <t>421302290998</t>
  </si>
  <si>
    <t>421302290001</t>
  </si>
  <si>
    <t>葛淑珍</t>
    <phoneticPr fontId="6" type="noConversion"/>
  </si>
  <si>
    <t>421002582632</t>
    <phoneticPr fontId="6" type="noConversion"/>
  </si>
  <si>
    <t>盛常珍</t>
    <phoneticPr fontId="6" type="noConversion"/>
  </si>
  <si>
    <t>421001043445</t>
    <phoneticPr fontId="6" type="noConversion"/>
  </si>
  <si>
    <t>方先荣</t>
    <phoneticPr fontId="6" type="noConversion"/>
  </si>
  <si>
    <t>421000812029</t>
    <phoneticPr fontId="6" type="noConversion"/>
  </si>
  <si>
    <t>李汉鑫</t>
  </si>
  <si>
    <t>420000783918</t>
  </si>
  <si>
    <t>杨学国</t>
  </si>
  <si>
    <t>420102713193</t>
  </si>
  <si>
    <t>张国顺</t>
  </si>
  <si>
    <t>420102710868</t>
  </si>
  <si>
    <t>胡北平</t>
  </si>
  <si>
    <t>420102713194</t>
  </si>
  <si>
    <t>王庆兰</t>
  </si>
  <si>
    <t>420000203139</t>
  </si>
  <si>
    <t>郭琦</t>
  </si>
  <si>
    <t>420000783917</t>
  </si>
  <si>
    <t>喻德华</t>
  </si>
  <si>
    <t>420000791372</t>
  </si>
  <si>
    <t>曾建国</t>
  </si>
  <si>
    <t>110001620054</t>
  </si>
  <si>
    <t>乐勇</t>
  </si>
  <si>
    <t>420000974739</t>
  </si>
  <si>
    <t>梅艳华</t>
  </si>
  <si>
    <t>420003270004</t>
  </si>
  <si>
    <t>涂颖</t>
  </si>
  <si>
    <t>420000384585</t>
  </si>
  <si>
    <t>王智勇</t>
  </si>
  <si>
    <t>420103164331</t>
  </si>
  <si>
    <t>袁媛</t>
  </si>
  <si>
    <t>420000804434</t>
  </si>
  <si>
    <t>刘乔</t>
  </si>
  <si>
    <t>420003270006</t>
  </si>
  <si>
    <t>王亚男</t>
  </si>
  <si>
    <t>420701590002</t>
  </si>
  <si>
    <t>江静</t>
  </si>
  <si>
    <t>420100951646</t>
  </si>
  <si>
    <t>陈君</t>
  </si>
  <si>
    <t>420103220003</t>
  </si>
  <si>
    <t>杨桂荣</t>
  </si>
  <si>
    <t>420103220002</t>
  </si>
  <si>
    <t>周培渝</t>
  </si>
  <si>
    <t>420100560760</t>
  </si>
  <si>
    <t>龚亚华</t>
  </si>
  <si>
    <t>420103220010</t>
  </si>
  <si>
    <t>文远毅</t>
    <phoneticPr fontId="6" type="noConversion"/>
  </si>
  <si>
    <t>420001624085</t>
    <phoneticPr fontId="6" type="noConversion"/>
  </si>
  <si>
    <t>马蕾</t>
    <phoneticPr fontId="6" type="noConversion"/>
  </si>
  <si>
    <t>110001910008</t>
    <phoneticPr fontId="6" type="noConversion"/>
  </si>
  <si>
    <t>徐慎如</t>
    <phoneticPr fontId="6" type="noConversion"/>
  </si>
  <si>
    <t>420001620056</t>
    <phoneticPr fontId="6" type="noConversion"/>
  </si>
  <si>
    <t>吴文</t>
    <phoneticPr fontId="6" type="noConversion"/>
  </si>
  <si>
    <t>420001621501</t>
    <phoneticPr fontId="6" type="noConversion"/>
  </si>
  <si>
    <t>郑琴</t>
    <phoneticPr fontId="6" type="noConversion"/>
  </si>
  <si>
    <t>110001910084</t>
    <phoneticPr fontId="6" type="noConversion"/>
  </si>
  <si>
    <t>张倩</t>
    <phoneticPr fontId="6" type="noConversion"/>
  </si>
  <si>
    <t>110001910114</t>
    <phoneticPr fontId="6" type="noConversion"/>
  </si>
  <si>
    <t>420000102825</t>
  </si>
  <si>
    <t>420502231244</t>
  </si>
  <si>
    <t>420000104010</t>
  </si>
  <si>
    <t>420000100001</t>
  </si>
  <si>
    <t>420000102001</t>
  </si>
  <si>
    <t>420000102004</t>
  </si>
  <si>
    <t>夏义成</t>
  </si>
  <si>
    <t>420801204127</t>
  </si>
  <si>
    <t>熊奎华</t>
  </si>
  <si>
    <t>420801204389</t>
  </si>
  <si>
    <t>王丽</t>
  </si>
  <si>
    <t>420801204392</t>
  </si>
  <si>
    <t>陈敏</t>
  </si>
  <si>
    <t>420801204393</t>
  </si>
  <si>
    <t>柯丽</t>
  </si>
  <si>
    <t>420300080001</t>
  </si>
  <si>
    <t>王友锋</t>
  </si>
  <si>
    <t>420003093312</t>
  </si>
  <si>
    <t>刘泽军</t>
  </si>
  <si>
    <t>420001543052</t>
  </si>
  <si>
    <t>黄大申</t>
  </si>
  <si>
    <t>420001383293</t>
  </si>
  <si>
    <t>李安模</t>
  </si>
  <si>
    <t>420001381500</t>
  </si>
  <si>
    <t>刘斌斌</t>
  </si>
  <si>
    <t>420001384716</t>
  </si>
  <si>
    <t>李天斌</t>
  </si>
  <si>
    <t>420600413177</t>
    <phoneticPr fontId="6" type="noConversion"/>
  </si>
  <si>
    <t>杨小青</t>
  </si>
  <si>
    <t>420603160011</t>
  </si>
  <si>
    <t>邹巡访</t>
  </si>
  <si>
    <t>310000063194</t>
  </si>
  <si>
    <t>王金娥</t>
  </si>
  <si>
    <t>420603160008</t>
  </si>
  <si>
    <t>田露</t>
  </si>
  <si>
    <t>420603160013</t>
  </si>
  <si>
    <t>张玫</t>
  </si>
  <si>
    <t>420702361249</t>
  </si>
  <si>
    <t>吴爱华</t>
  </si>
  <si>
    <t>420702670001</t>
  </si>
  <si>
    <t>肖成军</t>
  </si>
  <si>
    <t>420702453808</t>
  </si>
  <si>
    <t>胡家田</t>
  </si>
  <si>
    <t>420201310678</t>
  </si>
  <si>
    <t>付树森</t>
  </si>
  <si>
    <t>420202882083</t>
  </si>
  <si>
    <t>李强</t>
  </si>
  <si>
    <t>420201313957</t>
  </si>
  <si>
    <t>尹谦</t>
  </si>
  <si>
    <t>420201313958</t>
  </si>
  <si>
    <t>武汉朴道会计师事务所（普通合伙）</t>
    <phoneticPr fontId="2" type="noConversion"/>
  </si>
  <si>
    <t>武汉韬益会计师事务所（普通合伙）</t>
    <phoneticPr fontId="2" type="noConversion"/>
  </si>
  <si>
    <t>武汉恒悦会计师事务有限责任公司</t>
    <phoneticPr fontId="2" type="noConversion"/>
  </si>
  <si>
    <t>武汉华林瑞景会计师事务所（普通合伙）</t>
    <phoneticPr fontId="2" type="noConversion"/>
  </si>
  <si>
    <t>武汉华中会计事务有限责任公司</t>
    <phoneticPr fontId="2" type="noConversion"/>
  </si>
  <si>
    <t>武汉华中会计事务有限责任公司</t>
    <phoneticPr fontId="2" type="noConversion"/>
  </si>
  <si>
    <t>武汉中天奇会计师事务所有限责任公司</t>
    <phoneticPr fontId="2" type="noConversion"/>
  </si>
  <si>
    <t>武穴中兴会计师事务有限责任公司</t>
    <phoneticPr fontId="2" type="noConversion"/>
  </si>
  <si>
    <t>孝感乐同会计师事务所（普通合伙）</t>
    <phoneticPr fontId="2" type="noConversion"/>
  </si>
  <si>
    <t>武汉翊诚会计师事务所（普通合伙）</t>
    <phoneticPr fontId="2" type="noConversion"/>
  </si>
  <si>
    <t>天成（湖北）会计师事务有限公司</t>
    <phoneticPr fontId="2" type="noConversion"/>
  </si>
  <si>
    <t>利安达会计师事务所（特殊普通合伙）湖北分所</t>
    <phoneticPr fontId="2" type="noConversion"/>
  </si>
  <si>
    <t>武汉润明会计师事务所（普通合伙）</t>
    <phoneticPr fontId="2" type="noConversion"/>
  </si>
  <si>
    <t>永拓会计师事务所（特殊普通合伙）湖北分所</t>
    <phoneticPr fontId="2" type="noConversion"/>
  </si>
  <si>
    <t>武汉德诚联合会计师事务所（普通合伙）</t>
    <phoneticPr fontId="2" type="noConversion"/>
  </si>
  <si>
    <t>武汉方正有限责任会计师事务所</t>
    <phoneticPr fontId="2" type="noConversion"/>
  </si>
  <si>
    <t>武汉合方信会计师事务所（普通合伙）</t>
    <phoneticPr fontId="2" type="noConversion"/>
  </si>
  <si>
    <t>武汉恒博联合会计师事务所（普通合伙）</t>
    <phoneticPr fontId="2" type="noConversion"/>
  </si>
  <si>
    <t>湖北永和有限责任会计师事务所</t>
    <phoneticPr fontId="2" type="noConversion"/>
  </si>
  <si>
    <t>宜昌市合利信会计师事务所（普通合伙）</t>
    <phoneticPr fontId="2" type="noConversion"/>
  </si>
  <si>
    <t>湖北勤中会计师事务所（普通合伙）</t>
    <phoneticPr fontId="2" type="noConversion"/>
  </si>
  <si>
    <t>湖北东泰会计师事务有限公司</t>
    <phoneticPr fontId="2" type="noConversion"/>
  </si>
  <si>
    <t>湖北铭华会计师事务所（普通合伙）</t>
    <phoneticPr fontId="2" type="noConversion"/>
  </si>
  <si>
    <t>湖北伟业会计师事务所有限责任公司</t>
    <phoneticPr fontId="2" type="noConversion"/>
  </si>
  <si>
    <t>上会会计师事务所特殊普通合伙</t>
    <phoneticPr fontId="2" type="noConversion"/>
  </si>
  <si>
    <t>湖北众信至诚会计师事务有限公司</t>
    <phoneticPr fontId="2" type="noConversion"/>
  </si>
  <si>
    <t>湖北华宇会计师事务有限公司</t>
    <phoneticPr fontId="2" type="noConversion"/>
  </si>
  <si>
    <t>湖北金地会计师事务有限公司</t>
    <phoneticPr fontId="2" type="noConversion"/>
  </si>
  <si>
    <t>湖北隆兴会计师事务有限责任公司</t>
    <phoneticPr fontId="2" type="noConversion"/>
  </si>
  <si>
    <t>湖北隆兴会计师事务有限责任公司</t>
    <phoneticPr fontId="2" type="noConversion"/>
  </si>
  <si>
    <t>湖北源信会计师事务有限公司</t>
    <phoneticPr fontId="2" type="noConversion"/>
  </si>
  <si>
    <t>湖北德瑞恒会计师事务有限公司</t>
    <phoneticPr fontId="2" type="noConversion"/>
  </si>
  <si>
    <t>湖北德瑞恒会计师事务有限公司</t>
    <phoneticPr fontId="2" type="noConversion"/>
  </si>
  <si>
    <t>武汉贝谷会计师事务所有限公司</t>
    <phoneticPr fontId="2" type="noConversion"/>
  </si>
  <si>
    <t>武汉贝谷会计师事务所有限公司</t>
    <phoneticPr fontId="2" type="noConversion"/>
  </si>
  <si>
    <t>武汉楚城会计师事务所（普通合伙）</t>
    <phoneticPr fontId="2" type="noConversion"/>
  </si>
  <si>
    <t>武汉莲城会计师事务所有限公司</t>
    <phoneticPr fontId="2" type="noConversion"/>
  </si>
  <si>
    <t>武汉精益久其会计师事务所有限公司（普通合伙）</t>
    <phoneticPr fontId="2" type="noConversion"/>
  </si>
  <si>
    <t>湖北诚君尚明会计师事务所（普通合伙）</t>
    <phoneticPr fontId="2" type="noConversion"/>
  </si>
  <si>
    <t>武汉大元会计师事务有限公司</t>
    <phoneticPr fontId="2" type="noConversion"/>
  </si>
  <si>
    <t>湖北神农架正兴联合会计师事务所</t>
    <phoneticPr fontId="2" type="noConversion"/>
  </si>
  <si>
    <t>湖北诚意联合会计师事务所</t>
    <phoneticPr fontId="2" type="noConversion"/>
  </si>
  <si>
    <t>湖北诚达信会计师事务所有限公司</t>
    <phoneticPr fontId="2" type="noConversion"/>
  </si>
  <si>
    <t>武汉恒方会计师事务所（普通合伙）</t>
    <phoneticPr fontId="2" type="noConversion"/>
  </si>
  <si>
    <t>洪湖方圆会计师事务有限公司</t>
    <phoneticPr fontId="2" type="noConversion"/>
  </si>
  <si>
    <t>湖北禾鑫会计师事务所（普通合伙）</t>
    <phoneticPr fontId="2" type="noConversion"/>
  </si>
  <si>
    <t>湖北银河会计师事务所（普通合伙）</t>
    <phoneticPr fontId="2" type="noConversion"/>
  </si>
  <si>
    <t>湖北衡平楚天会计师事务有限公司</t>
    <phoneticPr fontId="2" type="noConversion"/>
  </si>
  <si>
    <t>湖北建华会计师事务有限责任公司</t>
    <phoneticPr fontId="2" type="noConversion"/>
  </si>
  <si>
    <t>湖北今朝会计师事务有限公司</t>
    <phoneticPr fontId="2" type="noConversion"/>
  </si>
  <si>
    <t>湖北九章会计师事务有限公司注册会计师</t>
    <phoneticPr fontId="2" type="noConversion"/>
  </si>
  <si>
    <t>湖北普华立信会计师事务有限公司</t>
    <phoneticPr fontId="2" type="noConversion"/>
  </si>
  <si>
    <t>湖北瑞华会计师事务有限公司</t>
    <phoneticPr fontId="2" type="noConversion"/>
  </si>
  <si>
    <t>湖北盛德联合会计师事务所</t>
    <phoneticPr fontId="2" type="noConversion"/>
  </si>
  <si>
    <t>湖北永信会计师事务有限公司</t>
    <phoneticPr fontId="2" type="noConversion"/>
  </si>
  <si>
    <t>湖北智睿谦合会计师事务所有限公司</t>
    <phoneticPr fontId="2" type="noConversion"/>
  </si>
  <si>
    <t>湖北兴华会计师事务有限公司</t>
    <phoneticPr fontId="2" type="noConversion"/>
  </si>
  <si>
    <t>瑞通兴智（武汉）会计师事务所（普通合伙）</t>
    <phoneticPr fontId="2" type="noConversion"/>
  </si>
  <si>
    <t>湖北智圆会计师事务所（普通合伙）</t>
    <phoneticPr fontId="2" type="noConversion"/>
  </si>
  <si>
    <t>湖北中锐会计师事务有限公司</t>
    <phoneticPr fontId="2" type="noConversion"/>
  </si>
  <si>
    <t>湖北中信会计师事务有限责任公司</t>
    <phoneticPr fontId="2" type="noConversion"/>
  </si>
  <si>
    <t>湖北中兴会计师事务有限公司</t>
    <phoneticPr fontId="2" type="noConversion"/>
  </si>
  <si>
    <t>湖北中咨信达会计师事务有限公司</t>
    <phoneticPr fontId="2" type="noConversion"/>
  </si>
  <si>
    <t>黄石安信联合会计师事务所</t>
    <phoneticPr fontId="2" type="noConversion"/>
  </si>
  <si>
    <t>荆门众信联合会计师事务所</t>
    <phoneticPr fontId="2" type="noConversion"/>
  </si>
  <si>
    <t>武汉东晨会计师事务所（普通合伙）</t>
    <phoneticPr fontId="2" type="noConversion"/>
  </si>
  <si>
    <t>鹏盛会计师事务所（特殊普通合伙）湖北分所</t>
    <phoneticPr fontId="2" type="noConversion"/>
  </si>
  <si>
    <t>湖北友信会计师事务有限责任公司</t>
    <phoneticPr fontId="2" type="noConversion"/>
  </si>
  <si>
    <t>天健会计师事务所（特殊普通合伙）湖北分所</t>
    <phoneticPr fontId="2" type="noConversion"/>
  </si>
  <si>
    <t>武汉天立会计师事务所（普通合伙）</t>
    <phoneticPr fontId="2" type="noConversion"/>
  </si>
  <si>
    <t>武汉青天会计师事务所（普通合伙）</t>
    <phoneticPr fontId="2" type="noConversion"/>
  </si>
  <si>
    <t>天津倚天会计师事务所有限公司湖北分所</t>
    <phoneticPr fontId="2" type="noConversion"/>
  </si>
  <si>
    <t>武汉东永会计师事务所（普通合伙）</t>
    <phoneticPr fontId="2" type="noConversion"/>
  </si>
  <si>
    <t>武汉华晟会计师事务有限责任公司</t>
    <phoneticPr fontId="2" type="noConversion"/>
  </si>
  <si>
    <t>武汉慧明会计师事务所（普通合伙）</t>
    <phoneticPr fontId="2" type="noConversion"/>
  </si>
  <si>
    <t>武汉精审会计师事务所（普通合伙）</t>
    <phoneticPr fontId="2" type="noConversion"/>
  </si>
  <si>
    <t>武汉信易鑫宝联合会计师事务所</t>
    <phoneticPr fontId="2" type="noConversion"/>
  </si>
  <si>
    <t>武汉会是会计师事务有限责任公司</t>
    <phoneticPr fontId="2" type="noConversion"/>
  </si>
  <si>
    <t>武汉中瀚合正会计师事务所（普通合伙）</t>
    <phoneticPr fontId="2" type="noConversion"/>
  </si>
  <si>
    <t>武汉真道会计师事务有限责任公司</t>
    <phoneticPr fontId="2" type="noConversion"/>
  </si>
  <si>
    <t>湖北鑫明会计师事务有限公司</t>
    <phoneticPr fontId="2" type="noConversion"/>
  </si>
  <si>
    <t>湖北华仁致远会计师事务所（普通合伙）</t>
    <phoneticPr fontId="2" type="noConversion"/>
  </si>
  <si>
    <t>中勤万信会计师事务所（普通合伙）湖北分所</t>
    <phoneticPr fontId="2" type="noConversion"/>
  </si>
  <si>
    <t>武汉智仕会计师事务所（普通合伙）</t>
    <phoneticPr fontId="2" type="noConversion"/>
  </si>
  <si>
    <t>武汉中谷会计师事务有限公司</t>
    <phoneticPr fontId="2" type="noConversion"/>
  </si>
  <si>
    <t>武汉中谷会计师事务有限公司</t>
    <phoneticPr fontId="2" type="noConversion"/>
  </si>
  <si>
    <t>孝感中宇会计师事务所（普通合伙)</t>
    <phoneticPr fontId="2" type="noConversion"/>
  </si>
  <si>
    <t>湖北省信辉会计师事务所（普通合伙）</t>
    <phoneticPr fontId="2" type="noConversion"/>
  </si>
  <si>
    <t>亚太（集团）会计师事务所（特殊普通合伙）湖北分所</t>
    <phoneticPr fontId="2" type="noConversion"/>
  </si>
  <si>
    <t>宜昌长江会计师事务有限公司</t>
    <phoneticPr fontId="2" type="noConversion"/>
  </si>
  <si>
    <t>宜城市永信联合会计师事务所</t>
    <phoneticPr fontId="2" type="noConversion"/>
  </si>
  <si>
    <t>中审华会计师事务所（特殊普通合伙）湖北分所</t>
    <phoneticPr fontId="2" type="noConversion"/>
  </si>
  <si>
    <t>中佰（湖北）会计师事务所（普通合伙）</t>
    <phoneticPr fontId="2" type="noConversion"/>
  </si>
  <si>
    <t>中投安瑞（湖北）会计师事务所（普通合伙）</t>
    <phoneticPr fontId="2" type="noConversion"/>
  </si>
  <si>
    <t>湖北楚鹰会计师事务有限公司</t>
    <phoneticPr fontId="2" type="noConversion"/>
  </si>
  <si>
    <t>鄂州响元会计师事务所（普通合伙）</t>
    <phoneticPr fontId="2" type="noConversion"/>
  </si>
  <si>
    <t>湖北丹晟会计师事务限有限公司</t>
    <phoneticPr fontId="2" type="noConversion"/>
  </si>
  <si>
    <t>汉川市智盛会计师事务所</t>
    <phoneticPr fontId="2" type="noConversion"/>
  </si>
  <si>
    <t>湖北金宏会计师事务有限公司</t>
    <phoneticPr fontId="2" type="noConversion"/>
  </si>
  <si>
    <t>湖北智勃会计师事务所</t>
    <phoneticPr fontId="2" type="noConversion"/>
  </si>
  <si>
    <t>湖北谷美会计师事务有限公司（普通合伙）</t>
    <phoneticPr fontId="2" type="noConversion"/>
  </si>
  <si>
    <t>湖北锐达会计师事务所有限公司</t>
    <phoneticPr fontId="2" type="noConversion"/>
  </si>
  <si>
    <t>大华会计师事务所（特殊普通合伙）湖北分所</t>
    <phoneticPr fontId="2" type="noConversion"/>
  </si>
  <si>
    <t>湖北民生拓展会计师事务有限公司</t>
    <phoneticPr fontId="2" type="noConversion"/>
  </si>
  <si>
    <t>金马威会计师事务有限公司</t>
    <phoneticPr fontId="2" type="noConversion"/>
  </si>
  <si>
    <t>武汉鑫泽会计师事务所（普通合伙）</t>
    <phoneticPr fontId="2" type="noConversion"/>
  </si>
  <si>
    <t>武汉立道会计师事务所（普通合伙）</t>
    <phoneticPr fontId="2" type="noConversion"/>
  </si>
  <si>
    <t>汉川市智盛会计师事务所</t>
    <phoneticPr fontId="2" type="noConversion"/>
  </si>
  <si>
    <t>湖北国盛会计师事务有限公司</t>
    <phoneticPr fontId="2" type="noConversion"/>
  </si>
  <si>
    <t>湖北弘正会计师事务有限公司</t>
    <phoneticPr fontId="2" type="noConversion"/>
  </si>
  <si>
    <t>湖北恒信会计师事务有限公司</t>
    <phoneticPr fontId="2" type="noConversion"/>
  </si>
  <si>
    <t>湖北华海会计师事务有限公司</t>
    <phoneticPr fontId="2" type="noConversion"/>
  </si>
  <si>
    <t>湖北齐兴会计师事务有限公司</t>
    <phoneticPr fontId="2" type="noConversion"/>
  </si>
  <si>
    <t>湖北齐兴会计师事务有限公司</t>
    <phoneticPr fontId="2" type="noConversion"/>
  </si>
  <si>
    <t>荆州市正信会计师事务有限公司</t>
    <phoneticPr fontId="2" type="noConversion"/>
  </si>
  <si>
    <t>湖北三川会计师事务有限公司</t>
    <phoneticPr fontId="2" type="noConversion"/>
  </si>
  <si>
    <t>湖北煌喆会计师事务所（普通合伙）</t>
    <phoneticPr fontId="2" type="noConversion"/>
  </si>
  <si>
    <t>湖北幸达会计师事务所(普通合伙）</t>
    <phoneticPr fontId="2" type="noConversion"/>
  </si>
  <si>
    <t>湖北正大会计师事务有限责任公司</t>
    <phoneticPr fontId="2" type="noConversion"/>
  </si>
  <si>
    <t>湖北正大会计师事务有限责任公司</t>
    <phoneticPr fontId="2" type="noConversion"/>
  </si>
  <si>
    <t>湖北智和瑞会计师事务所(普通合伙)</t>
    <phoneticPr fontId="2" type="noConversion"/>
  </si>
  <si>
    <t>湖北中际会计师事务有限责任公司</t>
    <phoneticPr fontId="2" type="noConversion"/>
  </si>
  <si>
    <t>湖北中砺大公会计师事务有限责任公司</t>
    <phoneticPr fontId="2" type="noConversion"/>
  </si>
  <si>
    <t>湖北众立会计师事务所（普通合伙）</t>
    <phoneticPr fontId="2" type="noConversion"/>
  </si>
  <si>
    <t>湖北鑫桥会计师事务所（普通合伙）</t>
    <phoneticPr fontId="2" type="noConversion"/>
  </si>
  <si>
    <t>湖北诚帆会计师事务所（普通合伙）</t>
    <phoneticPr fontId="2" type="noConversion"/>
  </si>
  <si>
    <t>洪湖金祥联合会计师事务所（普通合伙）</t>
    <phoneticPr fontId="2" type="noConversion"/>
  </si>
  <si>
    <t>武汉精源会计师事务所（普通合伙）</t>
    <phoneticPr fontId="2" type="noConversion"/>
  </si>
  <si>
    <t>武汉兴宇华会计师事务所（普通合伙）</t>
    <phoneticPr fontId="2" type="noConversion"/>
  </si>
  <si>
    <t>湖北鑫盛会计师事务有限公司</t>
    <phoneticPr fontId="2" type="noConversion"/>
  </si>
  <si>
    <t>湖北应城诚信有限责任会计师事务所</t>
    <phoneticPr fontId="2" type="noConversion"/>
  </si>
  <si>
    <t>武汉禾诚源会计师事务所（普通合伙）</t>
    <phoneticPr fontId="2" type="noConversion"/>
  </si>
  <si>
    <t>湖北金业会计师事务有限责任公司</t>
    <phoneticPr fontId="2" type="noConversion"/>
  </si>
  <si>
    <t>湖北佳信联合会计师事务所</t>
    <phoneticPr fontId="2" type="noConversion"/>
  </si>
  <si>
    <t>武汉顾安会计师事务所</t>
    <phoneticPr fontId="2" type="noConversion"/>
  </si>
  <si>
    <t>湖北公信会计师事务有限公司</t>
    <phoneticPr fontId="2" type="noConversion"/>
  </si>
  <si>
    <t>湖北九浩会计师事务所（普通合伙）</t>
    <phoneticPr fontId="2" type="noConversion"/>
  </si>
  <si>
    <t>武汉中桓会计师事务所</t>
    <phoneticPr fontId="2" type="noConversion"/>
  </si>
  <si>
    <t>武汉中桓会计师事务所</t>
    <phoneticPr fontId="2" type="noConversion"/>
  </si>
  <si>
    <t>武汉盘龙会计师事务有限责任公司</t>
    <phoneticPr fontId="2" type="noConversion"/>
  </si>
  <si>
    <t>武汉市万里会计师事务有限公司</t>
    <phoneticPr fontId="2" type="noConversion"/>
  </si>
  <si>
    <t>武汉泓昌宇会计师事务所（普通合伙）</t>
    <phoneticPr fontId="2" type="noConversion"/>
  </si>
  <si>
    <t>湖北申渝会计师事务有限公司</t>
    <phoneticPr fontId="2" type="noConversion"/>
  </si>
  <si>
    <t>武汉劳拉会计师事务所（普通合伙）</t>
    <phoneticPr fontId="2" type="noConversion"/>
  </si>
  <si>
    <t>湖北睿华会计师事务有限责任公司</t>
    <phoneticPr fontId="2" type="noConversion"/>
  </si>
  <si>
    <t>武汉嘉丰会计师事务有限责任公司</t>
    <phoneticPr fontId="2" type="noConversion"/>
  </si>
  <si>
    <t>武汉圣龙辉会计师事务所(普通合伙）</t>
    <phoneticPr fontId="2" type="noConversion"/>
  </si>
  <si>
    <t>湖北立诚会计师事务有限责任公司</t>
    <phoneticPr fontId="2" type="noConversion"/>
  </si>
  <si>
    <t>武汉盛唐会计师事务所有限责任公司</t>
    <phoneticPr fontId="2" type="noConversion"/>
  </si>
  <si>
    <t>湖北诚信会计师事务有限公司</t>
    <phoneticPr fontId="2" type="noConversion"/>
  </si>
  <si>
    <t>湖北诚信会计师事务有限公司</t>
    <phoneticPr fontId="2" type="noConversion"/>
  </si>
  <si>
    <t>湖北国欣盛会计师事务有限公司</t>
    <phoneticPr fontId="2" type="noConversion"/>
  </si>
  <si>
    <t>湖北国欣盛会计师事务有限公司</t>
    <phoneticPr fontId="2" type="noConversion"/>
  </si>
  <si>
    <t>武汉天元会计师事务有限责任公司</t>
    <phoneticPr fontId="2" type="noConversion"/>
  </si>
  <si>
    <t>武汉天元会计师事务有限责任公司</t>
    <phoneticPr fontId="2" type="noConversion"/>
  </si>
  <si>
    <t>武汉明证会计师事务所（普通合伙）</t>
    <phoneticPr fontId="2" type="noConversion"/>
  </si>
  <si>
    <t>湖北中恒鑫会计师事务所</t>
    <phoneticPr fontId="2" type="noConversion"/>
  </si>
  <si>
    <t>湖北众信会计师事务有限公司</t>
    <phoneticPr fontId="2" type="noConversion"/>
  </si>
  <si>
    <t>湖北众信会计师事务有限公司</t>
    <phoneticPr fontId="2" type="noConversion"/>
  </si>
  <si>
    <t>湖北秉正会计师事务有限公司</t>
    <phoneticPr fontId="2" type="noConversion"/>
  </si>
  <si>
    <t>湖北秉正会计师事务有限公司</t>
    <phoneticPr fontId="2" type="noConversion"/>
  </si>
  <si>
    <t>湖北中胜有限责任会计师事务所</t>
    <phoneticPr fontId="2" type="noConversion"/>
  </si>
  <si>
    <t>北京兴华会计师事务所（特殊普通合伙）湖北分所</t>
    <phoneticPr fontId="2" type="noConversion"/>
  </si>
  <si>
    <t>北京兴华会计师事务所（特殊普通合伙）湖北分所</t>
    <phoneticPr fontId="2" type="noConversion"/>
  </si>
  <si>
    <t>北京兴华会计师事务所（特殊普通合伙）湖北分所</t>
    <phoneticPr fontId="2" type="noConversion"/>
  </si>
  <si>
    <t>湖北金信会计师事务有限公司</t>
    <phoneticPr fontId="2" type="noConversion"/>
  </si>
  <si>
    <t>湖北金信会计师事务有限公司</t>
    <phoneticPr fontId="2" type="noConversion"/>
  </si>
  <si>
    <t>湖北华丰会计师事务有限公司</t>
    <phoneticPr fontId="2" type="noConversion"/>
  </si>
  <si>
    <t>湖北华丰会计师事务有限公司</t>
    <phoneticPr fontId="2" type="noConversion"/>
  </si>
  <si>
    <t>湖北华炬会计师事务有限公司</t>
    <phoneticPr fontId="2" type="noConversion"/>
  </si>
  <si>
    <t>武汉天信联合会计师事务所</t>
    <phoneticPr fontId="2" type="noConversion"/>
  </si>
  <si>
    <t>武汉天信联合会计师事务所</t>
    <phoneticPr fontId="2" type="noConversion"/>
  </si>
  <si>
    <t>中一会计师事务所有限责任公司湖北华信分公司</t>
    <phoneticPr fontId="2" type="noConversion"/>
  </si>
  <si>
    <t>湖北道一联合会计师事务所（普通合伙）</t>
    <phoneticPr fontId="2" type="noConversion"/>
  </si>
  <si>
    <t>湖北道一联合会计师事务所（普通合伙）</t>
    <phoneticPr fontId="2" type="noConversion"/>
  </si>
  <si>
    <t>湖北中瑞会计师事务有限公司</t>
    <phoneticPr fontId="2" type="noConversion"/>
  </si>
  <si>
    <t>湖北中瑞会计师事务有限公司</t>
    <phoneticPr fontId="2" type="noConversion"/>
  </si>
  <si>
    <t>湖北明君会计师事务有限公司</t>
    <phoneticPr fontId="2" type="noConversion"/>
  </si>
  <si>
    <t>宜昌中信联合会计师事务所</t>
    <phoneticPr fontId="2" type="noConversion"/>
  </si>
  <si>
    <t>宜昌中信联合会计师事务所</t>
    <phoneticPr fontId="2" type="noConversion"/>
  </si>
  <si>
    <t>鹏盛会计师事务所（特殊普通合伙）襄阳分所</t>
    <phoneticPr fontId="2" type="noConversion"/>
  </si>
  <si>
    <t>湖北阳新广信联合会计师事务所</t>
    <phoneticPr fontId="2" type="noConversion"/>
  </si>
  <si>
    <t>湖北阳新广信联合会计师事务所</t>
    <phoneticPr fontId="2" type="noConversion"/>
  </si>
  <si>
    <t>湖北中城道会计师事务所（普通合伙）</t>
    <phoneticPr fontId="2" type="noConversion"/>
  </si>
  <si>
    <t>武汉莅光会计师事务有限公司</t>
    <phoneticPr fontId="2" type="noConversion"/>
  </si>
  <si>
    <t>叶玉华</t>
  </si>
  <si>
    <t>420100040109</t>
  </si>
  <si>
    <t>许凯</t>
  </si>
  <si>
    <t>420100041671</t>
  </si>
  <si>
    <t>邓玉华</t>
  </si>
  <si>
    <t>420101144067</t>
  </si>
  <si>
    <t>张春雨</t>
  </si>
  <si>
    <t>420003194656</t>
  </si>
  <si>
    <t>陈永刚</t>
  </si>
  <si>
    <t>420100041381</t>
  </si>
  <si>
    <t>武汉中桓会计师事务所</t>
    <phoneticPr fontId="2" type="noConversion"/>
  </si>
  <si>
    <t>武汉公衡会计师事务有限责任公司</t>
    <phoneticPr fontId="2" type="noConversion"/>
  </si>
  <si>
    <t>武汉公衡会计师事务有限责任公司</t>
    <phoneticPr fontId="2" type="noConversion"/>
  </si>
  <si>
    <t>魏悦晴</t>
  </si>
  <si>
    <t>110101410362</t>
  </si>
  <si>
    <t>武汉百贤会计师事务所（普通合伙）</t>
    <phoneticPr fontId="2" type="noConversion"/>
  </si>
  <si>
    <t>湖北鑫有源会计师事务所（普通合伙）</t>
  </si>
  <si>
    <t>韩春霞</t>
  </si>
  <si>
    <t>110000104998</t>
  </si>
  <si>
    <t>王守则</t>
  </si>
  <si>
    <t>420302073750</t>
  </si>
  <si>
    <t>董玲</t>
    <phoneticPr fontId="6" type="noConversion"/>
  </si>
  <si>
    <t>湖北荆松会计师事务所（普通合伙）</t>
    <phoneticPr fontId="2" type="noConversion"/>
  </si>
  <si>
    <t>湖北卓悦会计师事务所（普通合伙）</t>
    <phoneticPr fontId="2" type="noConversion"/>
  </si>
  <si>
    <t>湖北建达会计师事务有限责任公司</t>
    <phoneticPr fontId="2" type="noConversion"/>
  </si>
  <si>
    <t>黄定安</t>
    <phoneticPr fontId="2" type="noConversion"/>
  </si>
  <si>
    <t>陈正中</t>
    <phoneticPr fontId="2" type="noConversion"/>
  </si>
  <si>
    <t>师志德</t>
    <phoneticPr fontId="2" type="noConversion"/>
  </si>
  <si>
    <t>张悦</t>
    <phoneticPr fontId="2" type="noConversion"/>
  </si>
  <si>
    <t>420000034175</t>
    <phoneticPr fontId="2" type="noConversion"/>
  </si>
  <si>
    <t>42000187446</t>
    <phoneticPr fontId="2" type="noConversion"/>
  </si>
  <si>
    <t>42000187447</t>
    <phoneticPr fontId="2" type="noConversion"/>
  </si>
  <si>
    <t>420001573725</t>
    <phoneticPr fontId="2" type="noConversion"/>
  </si>
  <si>
    <t>420100864076</t>
    <phoneticPr fontId="2" type="noConversion"/>
  </si>
  <si>
    <t>420401904365</t>
    <phoneticPr fontId="2" type="noConversion"/>
  </si>
  <si>
    <t>110001024721</t>
    <phoneticPr fontId="2" type="noConversion"/>
  </si>
  <si>
    <t>110001024786</t>
    <phoneticPr fontId="2" type="noConversion"/>
  </si>
  <si>
    <t>110101410041</t>
    <phoneticPr fontId="2" type="noConversion"/>
  </si>
  <si>
    <t>110001020113</t>
    <phoneticPr fontId="2" type="noConversion"/>
  </si>
  <si>
    <t>110001020158</t>
    <phoneticPr fontId="2" type="noConversion"/>
  </si>
  <si>
    <t>110001020138</t>
    <phoneticPr fontId="2" type="noConversion"/>
  </si>
  <si>
    <t>420101682290</t>
    <phoneticPr fontId="2" type="noConversion"/>
  </si>
  <si>
    <t>420600414351</t>
    <phoneticPr fontId="2" type="noConversion"/>
  </si>
  <si>
    <t>420600412598</t>
    <phoneticPr fontId="2" type="noConversion"/>
  </si>
  <si>
    <t>420600412608</t>
    <phoneticPr fontId="2" type="noConversion"/>
  </si>
  <si>
    <t>420600292602</t>
    <phoneticPr fontId="2" type="noConversion"/>
  </si>
  <si>
    <t>420600410002</t>
    <phoneticPr fontId="2" type="noConversion"/>
  </si>
  <si>
    <t>420603144348</t>
    <phoneticPr fontId="2" type="noConversion"/>
  </si>
  <si>
    <t>420600410003</t>
    <phoneticPr fontId="2" type="noConversion"/>
  </si>
  <si>
    <t>420600414350</t>
    <phoneticPr fontId="2" type="noConversion"/>
  </si>
  <si>
    <t>420000754150</t>
    <phoneticPr fontId="2" type="noConversion"/>
  </si>
  <si>
    <t>420000130004</t>
    <phoneticPr fontId="2" type="noConversion"/>
  </si>
  <si>
    <t>420003024497</t>
    <phoneticPr fontId="2" type="noConversion"/>
  </si>
  <si>
    <t>420003024498</t>
    <phoneticPr fontId="2" type="noConversion"/>
  </si>
  <si>
    <t>420000549915</t>
    <phoneticPr fontId="2" type="noConversion"/>
  </si>
  <si>
    <t>420801204388</t>
    <phoneticPr fontId="2" type="noConversion"/>
  </si>
  <si>
    <t>420401731622</t>
    <phoneticPr fontId="2" type="noConversion"/>
  </si>
  <si>
    <t>420401730738</t>
    <phoneticPr fontId="2" type="noConversion"/>
  </si>
  <si>
    <t>420401734024</t>
    <phoneticPr fontId="2" type="noConversion"/>
  </si>
  <si>
    <t>420002210012</t>
    <phoneticPr fontId="2" type="noConversion"/>
  </si>
  <si>
    <t>420502230578</t>
    <phoneticPr fontId="2" type="noConversion"/>
  </si>
  <si>
    <t>刘萍</t>
    <phoneticPr fontId="2" type="noConversion"/>
  </si>
  <si>
    <t>420303160001</t>
    <phoneticPr fontId="2" type="noConversion"/>
  </si>
  <si>
    <t>无（非执业会员）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</si>
</sst>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sz val="12"/>
      <name val="仿宋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name val="仿宋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2"/>
      <color indexed="8"/>
      <name val="仿宋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/>
    <xf numFmtId="0" fontId="3" fillId="0" borderId="0"/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quotePrefix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17" applyFont="1" applyFill="1" applyBorder="1" applyAlignment="1">
      <alignment horizontal="center" vertical="center"/>
    </xf>
    <xf numFmtId="0" fontId="17" fillId="0" borderId="1" xfId="17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</cellXfs>
  <cellStyles count="23">
    <cellStyle name="?鹎%U龡&amp;H?_x0008__x001c__x001c_?_x0007__x0001__x0001_" xfId="4"/>
    <cellStyle name="?鹎%U龡&amp;H?_x0008__x001c__x001c_?_x0007__x0001__x0001_ 2" xfId="12"/>
    <cellStyle name="?鹎%U龡&amp;H?_x0008__x001c__x001c_?_x0007__x0001__x0001_ 3" xfId="19"/>
    <cellStyle name="常规" xfId="0" builtinId="0"/>
    <cellStyle name="常规 10" xfId="9"/>
    <cellStyle name="常规 11" xfId="17"/>
    <cellStyle name="常规 2" xfId="5"/>
    <cellStyle name="常规 2 2" xfId="3"/>
    <cellStyle name="常规 2 3" xfId="13"/>
    <cellStyle name="常规 2 4" xfId="20"/>
    <cellStyle name="常规 3" xfId="6"/>
    <cellStyle name="常规 4" xfId="7"/>
    <cellStyle name="常规 4 2" xfId="14"/>
    <cellStyle name="常规 4 3" xfId="21"/>
    <cellStyle name="常规 5" xfId="8"/>
    <cellStyle name="常规 5 2" xfId="15"/>
    <cellStyle name="常规 5 3" xfId="22"/>
    <cellStyle name="常规 6" xfId="2"/>
    <cellStyle name="常规 6 2" xfId="11"/>
    <cellStyle name="常规 6 3" xfId="18"/>
    <cellStyle name="常规 7" xfId="1"/>
    <cellStyle name="常规 8" xfId="10"/>
    <cellStyle name="常规 9" xfId="16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3" sqref="J13"/>
    </sheetView>
  </sheetViews>
  <sheetFormatPr defaultRowHeight="15"/>
  <cols>
    <col min="1" max="1" width="7" style="2" customWidth="1"/>
    <col min="2" max="2" width="14.90625" style="1" customWidth="1"/>
    <col min="3" max="3" width="26.54296875" style="1" customWidth="1"/>
    <col min="4" max="4" width="14.81640625" style="2" customWidth="1"/>
    <col min="5" max="5" width="44.26953125" style="2" customWidth="1"/>
    <col min="6" max="6" width="8.08984375" style="2" customWidth="1"/>
    <col min="7" max="7" width="7.36328125" style="2" customWidth="1"/>
    <col min="8" max="8" width="8.08984375" style="2" customWidth="1"/>
    <col min="9" max="16384" width="8.7265625" style="2"/>
  </cols>
  <sheetData>
    <row r="1" spans="1:5" ht="30.5" customHeight="1">
      <c r="A1" s="20" t="s">
        <v>10</v>
      </c>
      <c r="B1" s="20"/>
      <c r="C1" s="20"/>
      <c r="D1" s="20"/>
      <c r="E1" s="20"/>
    </row>
    <row r="2" spans="1:5" s="18" customFormat="1" ht="14">
      <c r="A2" s="3" t="s">
        <v>8</v>
      </c>
      <c r="B2" s="3" t="s">
        <v>0</v>
      </c>
      <c r="C2" s="3" t="s">
        <v>1</v>
      </c>
      <c r="D2" s="4" t="s">
        <v>7</v>
      </c>
      <c r="E2" s="3" t="s">
        <v>9</v>
      </c>
    </row>
    <row r="3" spans="1:5" ht="14">
      <c r="A3" s="6">
        <v>1</v>
      </c>
      <c r="B3" s="7" t="s">
        <v>2</v>
      </c>
      <c r="C3" s="8" t="s">
        <v>3</v>
      </c>
      <c r="D3" s="9">
        <v>16</v>
      </c>
      <c r="E3" s="5" t="s">
        <v>11</v>
      </c>
    </row>
    <row r="4" spans="1:5" ht="14">
      <c r="A4" s="6">
        <v>2</v>
      </c>
      <c r="B4" s="7" t="s">
        <v>4</v>
      </c>
      <c r="C4" s="8" t="s">
        <v>5</v>
      </c>
      <c r="D4" s="9">
        <v>8</v>
      </c>
      <c r="E4" s="5" t="s">
        <v>1106</v>
      </c>
    </row>
    <row r="5" spans="1:5" ht="14">
      <c r="A5" s="6">
        <v>3</v>
      </c>
      <c r="B5" s="7" t="s">
        <v>6</v>
      </c>
      <c r="C5" s="17" t="s">
        <v>1661</v>
      </c>
      <c r="D5" s="9">
        <v>8</v>
      </c>
      <c r="E5" s="5" t="s">
        <v>1106</v>
      </c>
    </row>
    <row r="6" spans="1:5" ht="14">
      <c r="A6" s="6">
        <v>4</v>
      </c>
      <c r="B6" s="7" t="s">
        <v>12</v>
      </c>
      <c r="C6" s="8" t="s">
        <v>13</v>
      </c>
      <c r="D6" s="9">
        <v>16</v>
      </c>
      <c r="E6" s="5" t="s">
        <v>1414</v>
      </c>
    </row>
    <row r="7" spans="1:5" ht="14">
      <c r="A7" s="6">
        <v>5</v>
      </c>
      <c r="B7" s="7" t="s">
        <v>14</v>
      </c>
      <c r="C7" s="8" t="s">
        <v>15</v>
      </c>
      <c r="D7" s="9">
        <v>16</v>
      </c>
      <c r="E7" s="5" t="s">
        <v>1414</v>
      </c>
    </row>
    <row r="8" spans="1:5" ht="14">
      <c r="A8" s="6">
        <v>6</v>
      </c>
      <c r="B8" s="7" t="s">
        <v>16</v>
      </c>
      <c r="C8" s="8" t="s">
        <v>17</v>
      </c>
      <c r="D8" s="9">
        <v>16</v>
      </c>
      <c r="E8" s="5" t="s">
        <v>1414</v>
      </c>
    </row>
    <row r="9" spans="1:5" ht="14">
      <c r="A9" s="6">
        <v>7</v>
      </c>
      <c r="B9" s="7" t="s">
        <v>18</v>
      </c>
      <c r="C9" s="8" t="s">
        <v>19</v>
      </c>
      <c r="D9" s="9">
        <v>16</v>
      </c>
      <c r="E9" s="5" t="s">
        <v>1415</v>
      </c>
    </row>
    <row r="10" spans="1:5" ht="14">
      <c r="A10" s="6">
        <v>8</v>
      </c>
      <c r="B10" s="7" t="s">
        <v>20</v>
      </c>
      <c r="C10" s="8" t="s">
        <v>21</v>
      </c>
      <c r="D10" s="9">
        <v>16</v>
      </c>
      <c r="E10" s="5" t="s">
        <v>40</v>
      </c>
    </row>
    <row r="11" spans="1:5" ht="14">
      <c r="A11" s="6">
        <v>9</v>
      </c>
      <c r="B11" s="7" t="s">
        <v>22</v>
      </c>
      <c r="C11" s="8" t="s">
        <v>23</v>
      </c>
      <c r="D11" s="9">
        <v>16</v>
      </c>
      <c r="E11" s="5" t="s">
        <v>1415</v>
      </c>
    </row>
    <row r="12" spans="1:5" ht="14">
      <c r="A12" s="6">
        <v>10</v>
      </c>
      <c r="B12" s="7" t="s">
        <v>24</v>
      </c>
      <c r="C12" s="8" t="s">
        <v>25</v>
      </c>
      <c r="D12" s="9">
        <v>16</v>
      </c>
      <c r="E12" s="5" t="s">
        <v>1415</v>
      </c>
    </row>
    <row r="13" spans="1:5" ht="14">
      <c r="A13" s="6">
        <v>11</v>
      </c>
      <c r="B13" s="7" t="s">
        <v>26</v>
      </c>
      <c r="C13" s="8" t="s">
        <v>27</v>
      </c>
      <c r="D13" s="9">
        <v>16</v>
      </c>
      <c r="E13" s="5" t="s">
        <v>1415</v>
      </c>
    </row>
    <row r="14" spans="1:5" ht="14">
      <c r="A14" s="6">
        <v>12</v>
      </c>
      <c r="B14" s="7" t="s">
        <v>28</v>
      </c>
      <c r="C14" s="8" t="s">
        <v>29</v>
      </c>
      <c r="D14" s="9">
        <v>16</v>
      </c>
      <c r="E14" s="5" t="s">
        <v>1415</v>
      </c>
    </row>
    <row r="15" spans="1:5" ht="14">
      <c r="A15" s="6">
        <v>13</v>
      </c>
      <c r="B15" s="7" t="s">
        <v>30</v>
      </c>
      <c r="C15" s="8" t="s">
        <v>31</v>
      </c>
      <c r="D15" s="9">
        <v>16</v>
      </c>
      <c r="E15" s="5" t="s">
        <v>40</v>
      </c>
    </row>
    <row r="16" spans="1:5" ht="14">
      <c r="A16" s="6">
        <v>14</v>
      </c>
      <c r="B16" s="7" t="s">
        <v>32</v>
      </c>
      <c r="C16" s="8" t="s">
        <v>33</v>
      </c>
      <c r="D16" s="9">
        <v>16</v>
      </c>
      <c r="E16" s="5" t="s">
        <v>1415</v>
      </c>
    </row>
    <row r="17" spans="1:5" ht="14">
      <c r="A17" s="6">
        <v>15</v>
      </c>
      <c r="B17" s="7" t="s">
        <v>34</v>
      </c>
      <c r="C17" s="8" t="s">
        <v>35</v>
      </c>
      <c r="D17" s="9">
        <v>16</v>
      </c>
      <c r="E17" s="5" t="s">
        <v>1415</v>
      </c>
    </row>
    <row r="18" spans="1:5" ht="14">
      <c r="A18" s="6">
        <v>16</v>
      </c>
      <c r="B18" s="7" t="s">
        <v>36</v>
      </c>
      <c r="C18" s="8" t="s">
        <v>37</v>
      </c>
      <c r="D18" s="9">
        <v>16</v>
      </c>
      <c r="E18" s="5" t="s">
        <v>40</v>
      </c>
    </row>
    <row r="19" spans="1:5" ht="14">
      <c r="A19" s="6">
        <v>17</v>
      </c>
      <c r="B19" s="7" t="s">
        <v>38</v>
      </c>
      <c r="C19" s="8" t="s">
        <v>39</v>
      </c>
      <c r="D19" s="9">
        <v>16</v>
      </c>
      <c r="E19" s="5" t="s">
        <v>40</v>
      </c>
    </row>
    <row r="20" spans="1:5" ht="14">
      <c r="A20" s="6">
        <v>18</v>
      </c>
      <c r="B20" s="7" t="s">
        <v>41</v>
      </c>
      <c r="C20" s="8" t="s">
        <v>42</v>
      </c>
      <c r="D20" s="9">
        <v>16</v>
      </c>
      <c r="E20" s="5" t="s">
        <v>1416</v>
      </c>
    </row>
    <row r="21" spans="1:5" ht="14">
      <c r="A21" s="6">
        <v>19</v>
      </c>
      <c r="B21" s="7" t="s">
        <v>43</v>
      </c>
      <c r="C21" s="8" t="s">
        <v>44</v>
      </c>
      <c r="D21" s="9">
        <v>16</v>
      </c>
      <c r="E21" s="5" t="s">
        <v>1416</v>
      </c>
    </row>
    <row r="22" spans="1:5" ht="14">
      <c r="A22" s="6">
        <v>20</v>
      </c>
      <c r="B22" s="7" t="s">
        <v>45</v>
      </c>
      <c r="C22" s="8" t="s">
        <v>46</v>
      </c>
      <c r="D22" s="9">
        <v>16</v>
      </c>
      <c r="E22" s="5" t="s">
        <v>1416</v>
      </c>
    </row>
    <row r="23" spans="1:5" ht="14">
      <c r="A23" s="6">
        <v>21</v>
      </c>
      <c r="B23" s="7" t="s">
        <v>1182</v>
      </c>
      <c r="C23" s="8" t="s">
        <v>47</v>
      </c>
      <c r="D23" s="9">
        <v>16</v>
      </c>
      <c r="E23" s="5" t="s">
        <v>1416</v>
      </c>
    </row>
    <row r="24" spans="1:5" ht="14">
      <c r="A24" s="6">
        <v>22</v>
      </c>
      <c r="B24" s="7" t="s">
        <v>48</v>
      </c>
      <c r="C24" s="8" t="s">
        <v>49</v>
      </c>
      <c r="D24" s="9">
        <v>16</v>
      </c>
      <c r="E24" s="5" t="s">
        <v>139</v>
      </c>
    </row>
    <row r="25" spans="1:5" ht="14">
      <c r="A25" s="6">
        <v>23</v>
      </c>
      <c r="B25" s="7" t="s">
        <v>1183</v>
      </c>
      <c r="C25" s="8" t="s">
        <v>50</v>
      </c>
      <c r="D25" s="9">
        <v>16</v>
      </c>
      <c r="E25" s="5" t="s">
        <v>1416</v>
      </c>
    </row>
    <row r="26" spans="1:5" ht="14">
      <c r="A26" s="6">
        <v>24</v>
      </c>
      <c r="B26" s="7" t="s">
        <v>51</v>
      </c>
      <c r="C26" s="8" t="s">
        <v>52</v>
      </c>
      <c r="D26" s="9">
        <v>16</v>
      </c>
      <c r="E26" s="5" t="s">
        <v>139</v>
      </c>
    </row>
    <row r="27" spans="1:5" ht="14">
      <c r="A27" s="6">
        <v>25</v>
      </c>
      <c r="B27" s="7" t="s">
        <v>1184</v>
      </c>
      <c r="C27" s="8" t="s">
        <v>53</v>
      </c>
      <c r="D27" s="9">
        <v>16</v>
      </c>
      <c r="E27" s="5" t="s">
        <v>139</v>
      </c>
    </row>
    <row r="28" spans="1:5" ht="14">
      <c r="A28" s="6">
        <v>26</v>
      </c>
      <c r="B28" s="7" t="s">
        <v>54</v>
      </c>
      <c r="C28" s="8" t="s">
        <v>55</v>
      </c>
      <c r="D28" s="9">
        <v>16</v>
      </c>
      <c r="E28" s="5" t="s">
        <v>1417</v>
      </c>
    </row>
    <row r="29" spans="1:5" ht="14">
      <c r="A29" s="6">
        <v>27</v>
      </c>
      <c r="B29" s="7" t="s">
        <v>56</v>
      </c>
      <c r="C29" s="8" t="s">
        <v>57</v>
      </c>
      <c r="D29" s="9">
        <v>16</v>
      </c>
      <c r="E29" s="5" t="s">
        <v>1417</v>
      </c>
    </row>
    <row r="30" spans="1:5" ht="14">
      <c r="A30" s="6">
        <v>28</v>
      </c>
      <c r="B30" s="7" t="s">
        <v>58</v>
      </c>
      <c r="C30" s="8" t="s">
        <v>59</v>
      </c>
      <c r="D30" s="9">
        <v>16</v>
      </c>
      <c r="E30" s="5" t="s">
        <v>1417</v>
      </c>
    </row>
    <row r="31" spans="1:5" ht="14">
      <c r="A31" s="6">
        <v>29</v>
      </c>
      <c r="B31" s="7" t="s">
        <v>60</v>
      </c>
      <c r="C31" s="8" t="s">
        <v>61</v>
      </c>
      <c r="D31" s="9">
        <v>16</v>
      </c>
      <c r="E31" s="5" t="s">
        <v>1417</v>
      </c>
    </row>
    <row r="32" spans="1:5" ht="14">
      <c r="A32" s="6">
        <v>30</v>
      </c>
      <c r="B32" s="7" t="s">
        <v>62</v>
      </c>
      <c r="C32" s="8" t="s">
        <v>63</v>
      </c>
      <c r="D32" s="9">
        <v>16</v>
      </c>
      <c r="E32" s="5" t="s">
        <v>1417</v>
      </c>
    </row>
    <row r="33" spans="1:5" ht="14">
      <c r="A33" s="6">
        <v>31</v>
      </c>
      <c r="B33" s="7" t="s">
        <v>64</v>
      </c>
      <c r="C33" s="8" t="s">
        <v>65</v>
      </c>
      <c r="D33" s="9">
        <v>16</v>
      </c>
      <c r="E33" s="5" t="s">
        <v>1417</v>
      </c>
    </row>
    <row r="34" spans="1:5" ht="14">
      <c r="A34" s="6">
        <v>32</v>
      </c>
      <c r="B34" s="7" t="s">
        <v>66</v>
      </c>
      <c r="C34" s="8" t="s">
        <v>67</v>
      </c>
      <c r="D34" s="9">
        <v>16</v>
      </c>
      <c r="E34" s="5" t="s">
        <v>1418</v>
      </c>
    </row>
    <row r="35" spans="1:5" ht="14">
      <c r="A35" s="6">
        <v>33</v>
      </c>
      <c r="B35" s="7" t="s">
        <v>68</v>
      </c>
      <c r="C35" s="8" t="s">
        <v>69</v>
      </c>
      <c r="D35" s="9">
        <v>16</v>
      </c>
      <c r="E35" s="5" t="s">
        <v>1419</v>
      </c>
    </row>
    <row r="36" spans="1:5" ht="14">
      <c r="A36" s="6">
        <v>34</v>
      </c>
      <c r="B36" s="7" t="s">
        <v>70</v>
      </c>
      <c r="C36" s="8" t="s">
        <v>71</v>
      </c>
      <c r="D36" s="9">
        <v>16</v>
      </c>
      <c r="E36" s="5" t="s">
        <v>140</v>
      </c>
    </row>
    <row r="37" spans="1:5" ht="14">
      <c r="A37" s="6">
        <v>35</v>
      </c>
      <c r="B37" s="7" t="s">
        <v>72</v>
      </c>
      <c r="C37" s="8" t="s">
        <v>73</v>
      </c>
      <c r="D37" s="9">
        <v>16</v>
      </c>
      <c r="E37" s="5" t="s">
        <v>141</v>
      </c>
    </row>
    <row r="38" spans="1:5" ht="14">
      <c r="A38" s="6">
        <v>36</v>
      </c>
      <c r="B38" s="7" t="s">
        <v>74</v>
      </c>
      <c r="C38" s="8" t="s">
        <v>75</v>
      </c>
      <c r="D38" s="9">
        <v>16</v>
      </c>
      <c r="E38" s="5" t="s">
        <v>1420</v>
      </c>
    </row>
    <row r="39" spans="1:5" ht="14">
      <c r="A39" s="6">
        <v>37</v>
      </c>
      <c r="B39" s="7" t="s">
        <v>76</v>
      </c>
      <c r="C39" s="8" t="s">
        <v>77</v>
      </c>
      <c r="D39" s="9">
        <v>16</v>
      </c>
      <c r="E39" s="5" t="s">
        <v>1420</v>
      </c>
    </row>
    <row r="40" spans="1:5" ht="14">
      <c r="A40" s="6">
        <v>38</v>
      </c>
      <c r="B40" s="7" t="s">
        <v>78</v>
      </c>
      <c r="C40" s="8" t="s">
        <v>79</v>
      </c>
      <c r="D40" s="9">
        <v>16</v>
      </c>
      <c r="E40" s="5" t="s">
        <v>141</v>
      </c>
    </row>
    <row r="41" spans="1:5" ht="14">
      <c r="A41" s="6">
        <v>39</v>
      </c>
      <c r="B41" s="7" t="s">
        <v>1185</v>
      </c>
      <c r="C41" s="8" t="s">
        <v>1186</v>
      </c>
      <c r="D41" s="9">
        <v>16</v>
      </c>
      <c r="E41" s="5" t="s">
        <v>82</v>
      </c>
    </row>
    <row r="42" spans="1:5" ht="14">
      <c r="A42" s="6">
        <v>40</v>
      </c>
      <c r="B42" s="7" t="s">
        <v>1187</v>
      </c>
      <c r="C42" s="8" t="s">
        <v>1188</v>
      </c>
      <c r="D42" s="9">
        <v>16</v>
      </c>
      <c r="E42" s="5" t="s">
        <v>1421</v>
      </c>
    </row>
    <row r="43" spans="1:5" ht="14">
      <c r="A43" s="6">
        <v>41</v>
      </c>
      <c r="B43" s="7" t="s">
        <v>1189</v>
      </c>
      <c r="C43" s="8" t="s">
        <v>1190</v>
      </c>
      <c r="D43" s="9">
        <v>16</v>
      </c>
      <c r="E43" s="5" t="s">
        <v>1421</v>
      </c>
    </row>
    <row r="44" spans="1:5" ht="14">
      <c r="A44" s="6">
        <v>42</v>
      </c>
      <c r="B44" s="7" t="s">
        <v>1191</v>
      </c>
      <c r="C44" s="8" t="s">
        <v>1192</v>
      </c>
      <c r="D44" s="9">
        <v>16</v>
      </c>
      <c r="E44" s="5" t="s">
        <v>82</v>
      </c>
    </row>
    <row r="45" spans="1:5" ht="14">
      <c r="A45" s="6">
        <v>43</v>
      </c>
      <c r="B45" s="7" t="s">
        <v>1193</v>
      </c>
      <c r="C45" s="8" t="s">
        <v>1194</v>
      </c>
      <c r="D45" s="9">
        <v>16</v>
      </c>
      <c r="E45" s="5" t="s">
        <v>1421</v>
      </c>
    </row>
    <row r="46" spans="1:5" ht="14">
      <c r="A46" s="6">
        <v>44</v>
      </c>
      <c r="B46" s="7" t="s">
        <v>1195</v>
      </c>
      <c r="C46" s="8" t="s">
        <v>1196</v>
      </c>
      <c r="D46" s="9">
        <v>16</v>
      </c>
      <c r="E46" s="5" t="s">
        <v>1421</v>
      </c>
    </row>
    <row r="47" spans="1:5" ht="14">
      <c r="A47" s="6">
        <v>45</v>
      </c>
      <c r="B47" s="7" t="s">
        <v>1197</v>
      </c>
      <c r="C47" s="8" t="s">
        <v>1198</v>
      </c>
      <c r="D47" s="9">
        <v>16</v>
      </c>
      <c r="E47" s="5" t="s">
        <v>82</v>
      </c>
    </row>
    <row r="48" spans="1:5" ht="14">
      <c r="A48" s="6">
        <v>46</v>
      </c>
      <c r="B48" s="7" t="s">
        <v>1199</v>
      </c>
      <c r="C48" s="8" t="s">
        <v>1200</v>
      </c>
      <c r="D48" s="9">
        <v>16</v>
      </c>
      <c r="E48" s="5" t="s">
        <v>82</v>
      </c>
    </row>
    <row r="49" spans="1:5" ht="14">
      <c r="A49" s="6">
        <v>47</v>
      </c>
      <c r="B49" s="7" t="s">
        <v>1201</v>
      </c>
      <c r="C49" s="8" t="s">
        <v>1202</v>
      </c>
      <c r="D49" s="9">
        <v>16</v>
      </c>
      <c r="E49" s="5" t="s">
        <v>82</v>
      </c>
    </row>
    <row r="50" spans="1:5" ht="14">
      <c r="A50" s="6">
        <v>48</v>
      </c>
      <c r="B50" s="7" t="s">
        <v>1203</v>
      </c>
      <c r="C50" s="8" t="s">
        <v>1204</v>
      </c>
      <c r="D50" s="9">
        <v>16</v>
      </c>
      <c r="E50" s="5" t="s">
        <v>1421</v>
      </c>
    </row>
    <row r="51" spans="1:5" ht="14">
      <c r="A51" s="6">
        <v>49</v>
      </c>
      <c r="B51" s="7" t="s">
        <v>80</v>
      </c>
      <c r="C51" s="8" t="s">
        <v>81</v>
      </c>
      <c r="D51" s="9">
        <v>16</v>
      </c>
      <c r="E51" s="5" t="s">
        <v>1422</v>
      </c>
    </row>
    <row r="52" spans="1:5" ht="14">
      <c r="A52" s="6">
        <v>50</v>
      </c>
      <c r="B52" s="7" t="s">
        <v>83</v>
      </c>
      <c r="C52" s="8" t="s">
        <v>85</v>
      </c>
      <c r="D52" s="9">
        <v>16</v>
      </c>
      <c r="E52" s="5" t="s">
        <v>87</v>
      </c>
    </row>
    <row r="53" spans="1:5" ht="14">
      <c r="A53" s="6">
        <v>51</v>
      </c>
      <c r="B53" s="7" t="s">
        <v>84</v>
      </c>
      <c r="C53" s="8" t="s">
        <v>86</v>
      </c>
      <c r="D53" s="9">
        <v>16</v>
      </c>
      <c r="E53" s="5" t="s">
        <v>1423</v>
      </c>
    </row>
    <row r="54" spans="1:5" ht="14">
      <c r="A54" s="6">
        <v>52</v>
      </c>
      <c r="B54" s="7" t="s">
        <v>88</v>
      </c>
      <c r="C54" s="8" t="s">
        <v>89</v>
      </c>
      <c r="D54" s="9">
        <v>16</v>
      </c>
      <c r="E54" s="5" t="s">
        <v>1424</v>
      </c>
    </row>
    <row r="55" spans="1:5" ht="14">
      <c r="A55" s="6">
        <v>53</v>
      </c>
      <c r="B55" s="7" t="s">
        <v>90</v>
      </c>
      <c r="C55" s="8" t="s">
        <v>91</v>
      </c>
      <c r="D55" s="9">
        <v>16</v>
      </c>
      <c r="E55" s="5" t="s">
        <v>142</v>
      </c>
    </row>
    <row r="56" spans="1:5" ht="14">
      <c r="A56" s="6">
        <v>54</v>
      </c>
      <c r="B56" s="7" t="s">
        <v>1205</v>
      </c>
      <c r="C56" s="8" t="s">
        <v>92</v>
      </c>
      <c r="D56" s="9">
        <v>12</v>
      </c>
      <c r="E56" s="5" t="s">
        <v>1424</v>
      </c>
    </row>
    <row r="57" spans="1:5" ht="14">
      <c r="A57" s="6">
        <v>55</v>
      </c>
      <c r="B57" s="7" t="s">
        <v>93</v>
      </c>
      <c r="C57" s="8" t="s">
        <v>94</v>
      </c>
      <c r="D57" s="9">
        <v>12</v>
      </c>
      <c r="E57" s="5" t="s">
        <v>1424</v>
      </c>
    </row>
    <row r="58" spans="1:5" ht="14">
      <c r="A58" s="6">
        <v>56</v>
      </c>
      <c r="B58" s="7" t="s">
        <v>95</v>
      </c>
      <c r="C58" s="8" t="s">
        <v>96</v>
      </c>
      <c r="D58" s="9">
        <v>12</v>
      </c>
      <c r="E58" s="5" t="s">
        <v>1424</v>
      </c>
    </row>
    <row r="59" spans="1:5" ht="14">
      <c r="A59" s="6">
        <v>57</v>
      </c>
      <c r="B59" s="7" t="s">
        <v>97</v>
      </c>
      <c r="C59" s="8" t="s">
        <v>98</v>
      </c>
      <c r="D59" s="9">
        <v>8</v>
      </c>
      <c r="E59" s="5" t="s">
        <v>1424</v>
      </c>
    </row>
    <row r="60" spans="1:5" ht="14">
      <c r="A60" s="6">
        <v>58</v>
      </c>
      <c r="B60" s="7" t="s">
        <v>99</v>
      </c>
      <c r="C60" s="8" t="s">
        <v>100</v>
      </c>
      <c r="D60" s="9">
        <v>16</v>
      </c>
      <c r="E60" s="5" t="s">
        <v>1425</v>
      </c>
    </row>
    <row r="61" spans="1:5" ht="14">
      <c r="A61" s="6">
        <v>59</v>
      </c>
      <c r="B61" s="7" t="s">
        <v>101</v>
      </c>
      <c r="C61" s="8" t="s">
        <v>102</v>
      </c>
      <c r="D61" s="9">
        <v>16</v>
      </c>
      <c r="E61" s="5" t="s">
        <v>1108</v>
      </c>
    </row>
    <row r="62" spans="1:5" ht="14">
      <c r="A62" s="6">
        <v>60</v>
      </c>
      <c r="B62" s="7" t="s">
        <v>103</v>
      </c>
      <c r="C62" s="8" t="s">
        <v>104</v>
      </c>
      <c r="D62" s="9">
        <v>16</v>
      </c>
      <c r="E62" s="5" t="s">
        <v>1425</v>
      </c>
    </row>
    <row r="63" spans="1:5" ht="14">
      <c r="A63" s="6">
        <v>61</v>
      </c>
      <c r="B63" s="7" t="s">
        <v>105</v>
      </c>
      <c r="C63" s="8" t="s">
        <v>106</v>
      </c>
      <c r="D63" s="9">
        <v>16</v>
      </c>
      <c r="E63" s="5" t="s">
        <v>1425</v>
      </c>
    </row>
    <row r="64" spans="1:5" ht="14">
      <c r="A64" s="6">
        <v>62</v>
      </c>
      <c r="B64" s="7" t="s">
        <v>107</v>
      </c>
      <c r="C64" s="8" t="s">
        <v>108</v>
      </c>
      <c r="D64" s="9">
        <v>16</v>
      </c>
      <c r="E64" s="5" t="s">
        <v>1425</v>
      </c>
    </row>
    <row r="65" spans="1:5" ht="14">
      <c r="A65" s="6">
        <v>63</v>
      </c>
      <c r="B65" s="7" t="s">
        <v>109</v>
      </c>
      <c r="C65" s="8" t="s">
        <v>110</v>
      </c>
      <c r="D65" s="9">
        <v>16</v>
      </c>
      <c r="E65" s="5" t="s">
        <v>1108</v>
      </c>
    </row>
    <row r="66" spans="1:5" ht="14">
      <c r="A66" s="6">
        <v>64</v>
      </c>
      <c r="B66" s="7" t="s">
        <v>111</v>
      </c>
      <c r="C66" s="8" t="s">
        <v>112</v>
      </c>
      <c r="D66" s="9">
        <v>4</v>
      </c>
      <c r="E66" s="5" t="s">
        <v>1425</v>
      </c>
    </row>
    <row r="67" spans="1:5" ht="14">
      <c r="A67" s="6">
        <v>65</v>
      </c>
      <c r="B67" s="7" t="s">
        <v>113</v>
      </c>
      <c r="C67" s="8" t="s">
        <v>114</v>
      </c>
      <c r="D67" s="9">
        <v>16</v>
      </c>
      <c r="E67" s="5" t="s">
        <v>1426</v>
      </c>
    </row>
    <row r="68" spans="1:5" ht="14">
      <c r="A68" s="6">
        <v>66</v>
      </c>
      <c r="B68" s="7" t="s">
        <v>115</v>
      </c>
      <c r="C68" s="8" t="s">
        <v>116</v>
      </c>
      <c r="D68" s="9">
        <v>16</v>
      </c>
      <c r="E68" s="5" t="s">
        <v>1426</v>
      </c>
    </row>
    <row r="69" spans="1:5" ht="14">
      <c r="A69" s="6">
        <v>67</v>
      </c>
      <c r="B69" s="7" t="s">
        <v>117</v>
      </c>
      <c r="C69" s="8" t="s">
        <v>118</v>
      </c>
      <c r="D69" s="9">
        <v>16</v>
      </c>
      <c r="E69" s="5" t="s">
        <v>1426</v>
      </c>
    </row>
    <row r="70" spans="1:5" ht="14">
      <c r="A70" s="6">
        <v>68</v>
      </c>
      <c r="B70" s="7" t="s">
        <v>1660</v>
      </c>
      <c r="C70" s="8">
        <v>4220210173</v>
      </c>
      <c r="D70" s="9">
        <v>16</v>
      </c>
      <c r="E70" s="5" t="s">
        <v>1662</v>
      </c>
    </row>
    <row r="71" spans="1:5" ht="14">
      <c r="A71" s="6">
        <v>69</v>
      </c>
      <c r="B71" s="7" t="s">
        <v>120</v>
      </c>
      <c r="C71" s="8" t="s">
        <v>1632</v>
      </c>
      <c r="D71" s="9">
        <v>16</v>
      </c>
      <c r="E71" s="5" t="s">
        <v>1427</v>
      </c>
    </row>
    <row r="72" spans="1:5" ht="14">
      <c r="A72" s="6">
        <v>70</v>
      </c>
      <c r="B72" s="7" t="s">
        <v>121</v>
      </c>
      <c r="C72" s="8" t="s">
        <v>1633</v>
      </c>
      <c r="D72" s="9">
        <v>16</v>
      </c>
      <c r="E72" s="5" t="s">
        <v>119</v>
      </c>
    </row>
    <row r="73" spans="1:5" ht="14">
      <c r="A73" s="6">
        <v>71</v>
      </c>
      <c r="B73" s="7" t="s">
        <v>122</v>
      </c>
      <c r="C73" s="8" t="s">
        <v>1634</v>
      </c>
      <c r="D73" s="9">
        <v>16</v>
      </c>
      <c r="E73" s="5" t="s">
        <v>1427</v>
      </c>
    </row>
    <row r="74" spans="1:5" ht="14">
      <c r="A74" s="6">
        <v>72</v>
      </c>
      <c r="B74" s="7" t="s">
        <v>123</v>
      </c>
      <c r="C74" s="8" t="s">
        <v>1635</v>
      </c>
      <c r="D74" s="9">
        <v>16</v>
      </c>
      <c r="E74" s="5" t="s">
        <v>119</v>
      </c>
    </row>
    <row r="75" spans="1:5" ht="14">
      <c r="A75" s="6">
        <v>73</v>
      </c>
      <c r="B75" s="7" t="s">
        <v>124</v>
      </c>
      <c r="C75" s="8" t="s">
        <v>1636</v>
      </c>
      <c r="D75" s="9">
        <v>16</v>
      </c>
      <c r="E75" s="5" t="s">
        <v>119</v>
      </c>
    </row>
    <row r="76" spans="1:5" ht="14">
      <c r="A76" s="6">
        <v>74</v>
      </c>
      <c r="B76" s="7" t="s">
        <v>125</v>
      </c>
      <c r="C76" s="8" t="s">
        <v>1637</v>
      </c>
      <c r="D76" s="9">
        <v>16</v>
      </c>
      <c r="E76" s="5" t="s">
        <v>1427</v>
      </c>
    </row>
    <row r="77" spans="1:5" ht="14">
      <c r="A77" s="6">
        <v>75</v>
      </c>
      <c r="B77" s="7" t="s">
        <v>126</v>
      </c>
      <c r="C77" s="8" t="s">
        <v>1638</v>
      </c>
      <c r="D77" s="9">
        <v>16</v>
      </c>
      <c r="E77" s="5" t="s">
        <v>1427</v>
      </c>
    </row>
    <row r="78" spans="1:5" ht="14">
      <c r="A78" s="6">
        <v>76</v>
      </c>
      <c r="B78" s="7" t="s">
        <v>127</v>
      </c>
      <c r="C78" s="8" t="s">
        <v>1639</v>
      </c>
      <c r="D78" s="9">
        <v>16</v>
      </c>
      <c r="E78" s="5" t="s">
        <v>119</v>
      </c>
    </row>
    <row r="79" spans="1:5" ht="14">
      <c r="A79" s="6">
        <v>77</v>
      </c>
      <c r="B79" s="7" t="s">
        <v>128</v>
      </c>
      <c r="C79" s="8" t="s">
        <v>1640</v>
      </c>
      <c r="D79" s="9">
        <v>16</v>
      </c>
      <c r="E79" s="5" t="s">
        <v>119</v>
      </c>
    </row>
    <row r="80" spans="1:5" ht="14">
      <c r="A80" s="6">
        <v>78</v>
      </c>
      <c r="B80" s="7" t="s">
        <v>129</v>
      </c>
      <c r="C80" s="8" t="s">
        <v>130</v>
      </c>
      <c r="D80" s="9">
        <v>16</v>
      </c>
      <c r="E80" s="5" t="s">
        <v>1428</v>
      </c>
    </row>
    <row r="81" spans="1:5" ht="14">
      <c r="A81" s="6">
        <v>79</v>
      </c>
      <c r="B81" s="7" t="s">
        <v>131</v>
      </c>
      <c r="C81" s="8" t="s">
        <v>132</v>
      </c>
      <c r="D81" s="9">
        <v>16</v>
      </c>
      <c r="E81" s="5" t="s">
        <v>1429</v>
      </c>
    </row>
    <row r="82" spans="1:5" ht="14">
      <c r="A82" s="6">
        <v>80</v>
      </c>
      <c r="B82" s="7" t="s">
        <v>133</v>
      </c>
      <c r="C82" s="8" t="s">
        <v>134</v>
      </c>
      <c r="D82" s="9">
        <v>16</v>
      </c>
      <c r="E82" s="5" t="s">
        <v>1429</v>
      </c>
    </row>
    <row r="83" spans="1:5" ht="14">
      <c r="A83" s="6">
        <v>81</v>
      </c>
      <c r="B83" s="7" t="s">
        <v>135</v>
      </c>
      <c r="C83" s="8" t="s">
        <v>136</v>
      </c>
      <c r="D83" s="9">
        <v>16</v>
      </c>
      <c r="E83" s="5" t="s">
        <v>1430</v>
      </c>
    </row>
    <row r="84" spans="1:5" ht="14">
      <c r="A84" s="6">
        <v>82</v>
      </c>
      <c r="B84" s="7" t="s">
        <v>137</v>
      </c>
      <c r="C84" s="8" t="s">
        <v>138</v>
      </c>
      <c r="D84" s="9">
        <v>16</v>
      </c>
      <c r="E84" s="5" t="s">
        <v>1109</v>
      </c>
    </row>
    <row r="85" spans="1:5" ht="14">
      <c r="A85" s="6">
        <v>83</v>
      </c>
      <c r="B85" s="7" t="s">
        <v>144</v>
      </c>
      <c r="C85" s="8" t="s">
        <v>145</v>
      </c>
      <c r="D85" s="9">
        <v>16</v>
      </c>
      <c r="E85" s="5" t="s">
        <v>1431</v>
      </c>
    </row>
    <row r="86" spans="1:5" ht="14">
      <c r="A86" s="6">
        <v>84</v>
      </c>
      <c r="B86" s="7" t="s">
        <v>146</v>
      </c>
      <c r="C86" s="8" t="s">
        <v>1364</v>
      </c>
      <c r="D86" s="9">
        <v>8</v>
      </c>
      <c r="E86" s="5" t="s">
        <v>1432</v>
      </c>
    </row>
    <row r="87" spans="1:5" ht="14">
      <c r="A87" s="6">
        <v>85</v>
      </c>
      <c r="B87" s="7" t="s">
        <v>147</v>
      </c>
      <c r="C87" s="8" t="s">
        <v>1365</v>
      </c>
      <c r="D87" s="9">
        <v>16</v>
      </c>
      <c r="E87" s="5" t="s">
        <v>1432</v>
      </c>
    </row>
    <row r="88" spans="1:5" ht="14">
      <c r="A88" s="6">
        <v>86</v>
      </c>
      <c r="B88" s="7" t="s">
        <v>148</v>
      </c>
      <c r="C88" s="8" t="s">
        <v>1366</v>
      </c>
      <c r="D88" s="9">
        <v>8</v>
      </c>
      <c r="E88" s="5" t="s">
        <v>1432</v>
      </c>
    </row>
    <row r="89" spans="1:5" ht="14">
      <c r="A89" s="6">
        <v>87</v>
      </c>
      <c r="B89" s="7" t="s">
        <v>149</v>
      </c>
      <c r="C89" s="8" t="s">
        <v>1367</v>
      </c>
      <c r="D89" s="9">
        <v>8</v>
      </c>
      <c r="E89" s="5" t="s">
        <v>143</v>
      </c>
    </row>
    <row r="90" spans="1:5" ht="14">
      <c r="A90" s="6">
        <v>88</v>
      </c>
      <c r="B90" s="7" t="s">
        <v>150</v>
      </c>
      <c r="C90" s="8" t="s">
        <v>1368</v>
      </c>
      <c r="D90" s="9">
        <v>16</v>
      </c>
      <c r="E90" s="5" t="s">
        <v>143</v>
      </c>
    </row>
    <row r="91" spans="1:5" ht="14">
      <c r="A91" s="6">
        <v>89</v>
      </c>
      <c r="B91" s="7" t="s">
        <v>151</v>
      </c>
      <c r="C91" s="8" t="s">
        <v>1369</v>
      </c>
      <c r="D91" s="9">
        <v>8</v>
      </c>
      <c r="E91" s="5" t="s">
        <v>1432</v>
      </c>
    </row>
    <row r="92" spans="1:5" ht="14">
      <c r="A92" s="6">
        <v>90</v>
      </c>
      <c r="B92" s="7" t="s">
        <v>152</v>
      </c>
      <c r="C92" s="8" t="s">
        <v>153</v>
      </c>
      <c r="D92" s="9">
        <v>16</v>
      </c>
      <c r="E92" s="5" t="s">
        <v>1433</v>
      </c>
    </row>
    <row r="93" spans="1:5" ht="14">
      <c r="A93" s="6">
        <v>91</v>
      </c>
      <c r="B93" s="7" t="s">
        <v>154</v>
      </c>
      <c r="C93" s="8" t="s">
        <v>155</v>
      </c>
      <c r="D93" s="9">
        <v>16</v>
      </c>
      <c r="E93" s="5" t="s">
        <v>1433</v>
      </c>
    </row>
    <row r="94" spans="1:5" ht="14">
      <c r="A94" s="6">
        <v>92</v>
      </c>
      <c r="B94" s="7" t="s">
        <v>156</v>
      </c>
      <c r="C94" s="8" t="s">
        <v>157</v>
      </c>
      <c r="D94" s="9">
        <v>16</v>
      </c>
      <c r="E94" s="5" t="s">
        <v>1434</v>
      </c>
    </row>
    <row r="95" spans="1:5" ht="14">
      <c r="A95" s="6">
        <v>93</v>
      </c>
      <c r="B95" s="7" t="s">
        <v>158</v>
      </c>
      <c r="C95" s="8" t="s">
        <v>159</v>
      </c>
      <c r="D95" s="9">
        <v>16</v>
      </c>
      <c r="E95" s="5" t="s">
        <v>1434</v>
      </c>
    </row>
    <row r="96" spans="1:5" ht="14">
      <c r="A96" s="6">
        <v>94</v>
      </c>
      <c r="B96" s="7" t="s">
        <v>160</v>
      </c>
      <c r="C96" s="8" t="s">
        <v>161</v>
      </c>
      <c r="D96" s="9">
        <v>16</v>
      </c>
      <c r="E96" s="5" t="s">
        <v>170</v>
      </c>
    </row>
    <row r="97" spans="1:5" ht="14">
      <c r="A97" s="6">
        <v>95</v>
      </c>
      <c r="B97" s="7" t="s">
        <v>162</v>
      </c>
      <c r="C97" s="8" t="s">
        <v>163</v>
      </c>
      <c r="D97" s="9">
        <v>16</v>
      </c>
      <c r="E97" s="5" t="s">
        <v>1435</v>
      </c>
    </row>
    <row r="98" spans="1:5" ht="14">
      <c r="A98" s="6">
        <v>96</v>
      </c>
      <c r="B98" s="7" t="s">
        <v>164</v>
      </c>
      <c r="C98" s="8" t="s">
        <v>165</v>
      </c>
      <c r="D98" s="9">
        <v>16</v>
      </c>
      <c r="E98" s="5" t="s">
        <v>170</v>
      </c>
    </row>
    <row r="99" spans="1:5" ht="14">
      <c r="A99" s="6">
        <v>97</v>
      </c>
      <c r="B99" s="7" t="s">
        <v>166</v>
      </c>
      <c r="C99" s="8" t="s">
        <v>167</v>
      </c>
      <c r="D99" s="9">
        <v>16</v>
      </c>
      <c r="E99" s="5" t="s">
        <v>1435</v>
      </c>
    </row>
    <row r="100" spans="1:5" ht="14">
      <c r="A100" s="6">
        <v>98</v>
      </c>
      <c r="B100" s="7" t="s">
        <v>168</v>
      </c>
      <c r="C100" s="8" t="s">
        <v>169</v>
      </c>
      <c r="D100" s="9">
        <v>16</v>
      </c>
      <c r="E100" s="5" t="s">
        <v>1435</v>
      </c>
    </row>
    <row r="101" spans="1:5" ht="14">
      <c r="A101" s="6">
        <v>99</v>
      </c>
      <c r="B101" s="7" t="s">
        <v>172</v>
      </c>
      <c r="C101" s="8" t="s">
        <v>171</v>
      </c>
      <c r="D101" s="9">
        <v>16</v>
      </c>
      <c r="E101" s="5" t="s">
        <v>1436</v>
      </c>
    </row>
    <row r="102" spans="1:5" ht="14">
      <c r="A102" s="6">
        <v>100</v>
      </c>
      <c r="B102" s="7" t="s">
        <v>174</v>
      </c>
      <c r="C102" s="8" t="s">
        <v>175</v>
      </c>
      <c r="D102" s="9">
        <v>16</v>
      </c>
      <c r="E102" s="5" t="s">
        <v>1437</v>
      </c>
    </row>
    <row r="103" spans="1:5" ht="14">
      <c r="A103" s="6">
        <v>101</v>
      </c>
      <c r="B103" s="7" t="s">
        <v>176</v>
      </c>
      <c r="C103" s="8" t="s">
        <v>177</v>
      </c>
      <c r="D103" s="9">
        <v>16</v>
      </c>
      <c r="E103" s="5" t="s">
        <v>1437</v>
      </c>
    </row>
    <row r="104" spans="1:5" ht="14">
      <c r="A104" s="6">
        <v>102</v>
      </c>
      <c r="B104" s="7" t="s">
        <v>178</v>
      </c>
      <c r="C104" s="8" t="s">
        <v>179</v>
      </c>
      <c r="D104" s="9">
        <v>16</v>
      </c>
      <c r="E104" s="5" t="s">
        <v>1437</v>
      </c>
    </row>
    <row r="105" spans="1:5" ht="14">
      <c r="A105" s="6">
        <v>103</v>
      </c>
      <c r="B105" s="7" t="s">
        <v>180</v>
      </c>
      <c r="C105" s="8" t="s">
        <v>181</v>
      </c>
      <c r="D105" s="9">
        <v>16</v>
      </c>
      <c r="E105" s="5" t="s">
        <v>1437</v>
      </c>
    </row>
    <row r="106" spans="1:5" ht="14">
      <c r="A106" s="6">
        <v>104</v>
      </c>
      <c r="B106" s="7" t="s">
        <v>182</v>
      </c>
      <c r="C106" s="8" t="s">
        <v>183</v>
      </c>
      <c r="D106" s="9">
        <v>16</v>
      </c>
      <c r="E106" s="5" t="s">
        <v>1437</v>
      </c>
    </row>
    <row r="107" spans="1:5" ht="14">
      <c r="A107" s="6">
        <v>105</v>
      </c>
      <c r="B107" s="7" t="s">
        <v>184</v>
      </c>
      <c r="C107" s="8" t="s">
        <v>185</v>
      </c>
      <c r="D107" s="9">
        <v>16</v>
      </c>
      <c r="E107" s="5" t="s">
        <v>1437</v>
      </c>
    </row>
    <row r="108" spans="1:5" ht="14">
      <c r="A108" s="6">
        <v>106</v>
      </c>
      <c r="B108" s="7" t="s">
        <v>186</v>
      </c>
      <c r="C108" s="8" t="s">
        <v>187</v>
      </c>
      <c r="D108" s="9">
        <v>16</v>
      </c>
      <c r="E108" s="5" t="s">
        <v>1437</v>
      </c>
    </row>
    <row r="109" spans="1:5" ht="14">
      <c r="A109" s="6">
        <v>107</v>
      </c>
      <c r="B109" s="7" t="s">
        <v>188</v>
      </c>
      <c r="C109" s="8" t="s">
        <v>189</v>
      </c>
      <c r="D109" s="9">
        <v>16</v>
      </c>
      <c r="E109" s="5" t="s">
        <v>173</v>
      </c>
    </row>
    <row r="110" spans="1:5" ht="14">
      <c r="A110" s="6">
        <v>108</v>
      </c>
      <c r="B110" s="7" t="s">
        <v>190</v>
      </c>
      <c r="C110" s="8" t="s">
        <v>192</v>
      </c>
      <c r="D110" s="9">
        <v>16</v>
      </c>
      <c r="E110" s="5" t="s">
        <v>1438</v>
      </c>
    </row>
    <row r="111" spans="1:5" ht="14">
      <c r="A111" s="6">
        <v>109</v>
      </c>
      <c r="B111" s="7" t="s">
        <v>191</v>
      </c>
      <c r="C111" s="8" t="s">
        <v>193</v>
      </c>
      <c r="D111" s="9">
        <v>16</v>
      </c>
      <c r="E111" s="5" t="s">
        <v>1438</v>
      </c>
    </row>
    <row r="112" spans="1:5" ht="14">
      <c r="A112" s="6">
        <v>110</v>
      </c>
      <c r="B112" s="7" t="s">
        <v>194</v>
      </c>
      <c r="C112" s="8" t="s">
        <v>195</v>
      </c>
      <c r="D112" s="9">
        <v>16</v>
      </c>
      <c r="E112" s="5" t="s">
        <v>1439</v>
      </c>
    </row>
    <row r="113" spans="1:5" ht="14">
      <c r="A113" s="6">
        <v>111</v>
      </c>
      <c r="B113" s="7" t="s">
        <v>196</v>
      </c>
      <c r="C113" s="8" t="s">
        <v>197</v>
      </c>
      <c r="D113" s="9">
        <v>16</v>
      </c>
      <c r="E113" s="5" t="s">
        <v>1439</v>
      </c>
    </row>
    <row r="114" spans="1:5" ht="14">
      <c r="A114" s="6">
        <v>112</v>
      </c>
      <c r="B114" s="7" t="s">
        <v>198</v>
      </c>
      <c r="C114" s="8" t="s">
        <v>199</v>
      </c>
      <c r="D114" s="9">
        <v>16</v>
      </c>
      <c r="E114" s="5" t="s">
        <v>1439</v>
      </c>
    </row>
    <row r="115" spans="1:5" ht="14">
      <c r="A115" s="6">
        <v>113</v>
      </c>
      <c r="B115" s="7" t="s">
        <v>200</v>
      </c>
      <c r="C115" s="8" t="s">
        <v>201</v>
      </c>
      <c r="D115" s="9">
        <v>16</v>
      </c>
      <c r="E115" s="5" t="s">
        <v>1440</v>
      </c>
    </row>
    <row r="116" spans="1:5" ht="14">
      <c r="A116" s="6">
        <v>114</v>
      </c>
      <c r="B116" s="7" t="s">
        <v>202</v>
      </c>
      <c r="C116" s="8" t="s">
        <v>203</v>
      </c>
      <c r="D116" s="9">
        <v>16</v>
      </c>
      <c r="E116" s="5" t="s">
        <v>1441</v>
      </c>
    </row>
    <row r="117" spans="1:5" ht="14">
      <c r="A117" s="6">
        <v>115</v>
      </c>
      <c r="B117" s="7" t="s">
        <v>204</v>
      </c>
      <c r="C117" s="8" t="s">
        <v>1641</v>
      </c>
      <c r="D117" s="9">
        <v>16</v>
      </c>
      <c r="E117" s="5" t="s">
        <v>1442</v>
      </c>
    </row>
    <row r="118" spans="1:5" ht="14">
      <c r="A118" s="6">
        <v>116</v>
      </c>
      <c r="B118" s="7" t="s">
        <v>205</v>
      </c>
      <c r="C118" s="8" t="s">
        <v>1642</v>
      </c>
      <c r="D118" s="9">
        <v>8</v>
      </c>
      <c r="E118" s="5" t="s">
        <v>1110</v>
      </c>
    </row>
    <row r="119" spans="1:5" ht="14">
      <c r="A119" s="6">
        <v>117</v>
      </c>
      <c r="B119" s="7" t="s">
        <v>206</v>
      </c>
      <c r="C119" s="8" t="s">
        <v>1643</v>
      </c>
      <c r="D119" s="9">
        <v>16</v>
      </c>
      <c r="E119" s="5" t="s">
        <v>1442</v>
      </c>
    </row>
    <row r="120" spans="1:5" ht="14">
      <c r="A120" s="6">
        <v>118</v>
      </c>
      <c r="B120" s="7" t="s">
        <v>207</v>
      </c>
      <c r="C120" s="8" t="s">
        <v>1644</v>
      </c>
      <c r="D120" s="9">
        <v>8</v>
      </c>
      <c r="E120" s="5" t="s">
        <v>1442</v>
      </c>
    </row>
    <row r="121" spans="1:5" ht="14">
      <c r="A121" s="6">
        <v>119</v>
      </c>
      <c r="B121" s="7" t="s">
        <v>208</v>
      </c>
      <c r="C121" s="8" t="s">
        <v>1645</v>
      </c>
      <c r="D121" s="9">
        <v>16</v>
      </c>
      <c r="E121" s="5" t="s">
        <v>1442</v>
      </c>
    </row>
    <row r="122" spans="1:5" ht="14">
      <c r="A122" s="6">
        <v>120</v>
      </c>
      <c r="B122" s="7" t="s">
        <v>209</v>
      </c>
      <c r="C122" s="8" t="s">
        <v>1646</v>
      </c>
      <c r="D122" s="9">
        <v>16</v>
      </c>
      <c r="E122" s="5" t="s">
        <v>1442</v>
      </c>
    </row>
    <row r="123" spans="1:5" ht="14">
      <c r="A123" s="6">
        <v>121</v>
      </c>
      <c r="B123" s="7" t="s">
        <v>210</v>
      </c>
      <c r="C123" s="8" t="s">
        <v>1647</v>
      </c>
      <c r="D123" s="9">
        <v>16</v>
      </c>
      <c r="E123" s="5" t="s">
        <v>1443</v>
      </c>
    </row>
    <row r="124" spans="1:5" ht="14">
      <c r="A124" s="6">
        <v>122</v>
      </c>
      <c r="B124" s="7" t="s">
        <v>211</v>
      </c>
      <c r="C124" s="8" t="s">
        <v>1648</v>
      </c>
      <c r="D124" s="9">
        <v>8</v>
      </c>
      <c r="E124" s="5" t="s">
        <v>1110</v>
      </c>
    </row>
    <row r="125" spans="1:5" ht="14">
      <c r="A125" s="6">
        <v>123</v>
      </c>
      <c r="B125" s="7" t="s">
        <v>212</v>
      </c>
      <c r="C125" s="8" t="s">
        <v>213</v>
      </c>
      <c r="D125" s="9">
        <v>16</v>
      </c>
      <c r="E125" s="5" t="s">
        <v>1111</v>
      </c>
    </row>
    <row r="126" spans="1:5" ht="14">
      <c r="A126" s="6">
        <v>124</v>
      </c>
      <c r="B126" s="7" t="s">
        <v>214</v>
      </c>
      <c r="C126" s="8" t="s">
        <v>215</v>
      </c>
      <c r="D126" s="9">
        <v>16</v>
      </c>
      <c r="E126" s="5" t="s">
        <v>1111</v>
      </c>
    </row>
    <row r="127" spans="1:5" ht="14">
      <c r="A127" s="6">
        <v>125</v>
      </c>
      <c r="B127" s="7" t="s">
        <v>216</v>
      </c>
      <c r="C127" s="8" t="s">
        <v>217</v>
      </c>
      <c r="D127" s="9">
        <v>16</v>
      </c>
      <c r="E127" s="5" t="s">
        <v>1444</v>
      </c>
    </row>
    <row r="128" spans="1:5" ht="14">
      <c r="A128" s="6">
        <v>126</v>
      </c>
      <c r="B128" s="7" t="s">
        <v>218</v>
      </c>
      <c r="C128" s="8" t="s">
        <v>219</v>
      </c>
      <c r="D128" s="9">
        <v>16</v>
      </c>
      <c r="E128" s="5" t="s">
        <v>1111</v>
      </c>
    </row>
    <row r="129" spans="1:5" ht="14">
      <c r="A129" s="6">
        <v>127</v>
      </c>
      <c r="B129" s="7" t="s">
        <v>220</v>
      </c>
      <c r="C129" s="8" t="s">
        <v>221</v>
      </c>
      <c r="D129" s="9">
        <v>16</v>
      </c>
      <c r="E129" s="5" t="s">
        <v>1111</v>
      </c>
    </row>
    <row r="130" spans="1:5" ht="14">
      <c r="A130" s="6">
        <v>128</v>
      </c>
      <c r="B130" s="7" t="s">
        <v>222</v>
      </c>
      <c r="C130" s="8" t="s">
        <v>223</v>
      </c>
      <c r="D130" s="9">
        <v>16</v>
      </c>
      <c r="E130" s="5" t="s">
        <v>1444</v>
      </c>
    </row>
    <row r="131" spans="1:5" ht="14">
      <c r="A131" s="6">
        <v>129</v>
      </c>
      <c r="B131" s="7" t="s">
        <v>224</v>
      </c>
      <c r="C131" s="8" t="s">
        <v>225</v>
      </c>
      <c r="D131" s="9">
        <v>16</v>
      </c>
      <c r="E131" s="5" t="s">
        <v>1444</v>
      </c>
    </row>
    <row r="132" spans="1:5" ht="14">
      <c r="A132" s="6">
        <v>130</v>
      </c>
      <c r="B132" s="7" t="s">
        <v>226</v>
      </c>
      <c r="C132" s="8" t="s">
        <v>227</v>
      </c>
      <c r="D132" s="9">
        <v>16</v>
      </c>
      <c r="E132" s="5" t="s">
        <v>1111</v>
      </c>
    </row>
    <row r="133" spans="1:5" ht="14">
      <c r="A133" s="6">
        <v>131</v>
      </c>
      <c r="B133" s="7" t="s">
        <v>228</v>
      </c>
      <c r="C133" s="8" t="s">
        <v>229</v>
      </c>
      <c r="D133" s="9">
        <v>16</v>
      </c>
      <c r="E133" s="5" t="s">
        <v>1111</v>
      </c>
    </row>
    <row r="134" spans="1:5" ht="14">
      <c r="A134" s="6">
        <v>132</v>
      </c>
      <c r="B134" s="7" t="s">
        <v>54</v>
      </c>
      <c r="C134" s="8" t="s">
        <v>55</v>
      </c>
      <c r="D134" s="9">
        <v>16</v>
      </c>
      <c r="E134" s="5" t="s">
        <v>1417</v>
      </c>
    </row>
    <row r="135" spans="1:5" ht="14">
      <c r="A135" s="6">
        <v>133</v>
      </c>
      <c r="B135" s="7" t="s">
        <v>56</v>
      </c>
      <c r="C135" s="8" t="s">
        <v>57</v>
      </c>
      <c r="D135" s="9">
        <v>16</v>
      </c>
      <c r="E135" s="5" t="s">
        <v>1417</v>
      </c>
    </row>
    <row r="136" spans="1:5" ht="14">
      <c r="A136" s="6">
        <v>134</v>
      </c>
      <c r="B136" s="7" t="s">
        <v>58</v>
      </c>
      <c r="C136" s="8" t="s">
        <v>59</v>
      </c>
      <c r="D136" s="9">
        <v>16</v>
      </c>
      <c r="E136" s="5" t="s">
        <v>1417</v>
      </c>
    </row>
    <row r="137" spans="1:5" ht="14">
      <c r="A137" s="6">
        <v>135</v>
      </c>
      <c r="B137" s="7" t="s">
        <v>60</v>
      </c>
      <c r="C137" s="8" t="s">
        <v>61</v>
      </c>
      <c r="D137" s="9">
        <v>16</v>
      </c>
      <c r="E137" s="5" t="s">
        <v>1417</v>
      </c>
    </row>
    <row r="138" spans="1:5" ht="14">
      <c r="A138" s="6">
        <v>136</v>
      </c>
      <c r="B138" s="7" t="s">
        <v>62</v>
      </c>
      <c r="C138" s="8" t="s">
        <v>63</v>
      </c>
      <c r="D138" s="9">
        <v>16</v>
      </c>
      <c r="E138" s="5" t="s">
        <v>1417</v>
      </c>
    </row>
    <row r="139" spans="1:5" ht="14">
      <c r="A139" s="6">
        <v>137</v>
      </c>
      <c r="B139" s="7" t="s">
        <v>64</v>
      </c>
      <c r="C139" s="8" t="s">
        <v>65</v>
      </c>
      <c r="D139" s="9">
        <v>16</v>
      </c>
      <c r="E139" s="5" t="s">
        <v>1417</v>
      </c>
    </row>
    <row r="140" spans="1:5" ht="14">
      <c r="A140" s="6">
        <v>138</v>
      </c>
      <c r="B140" s="7" t="s">
        <v>230</v>
      </c>
      <c r="C140" s="8" t="s">
        <v>231</v>
      </c>
      <c r="D140" s="9">
        <v>16</v>
      </c>
      <c r="E140" s="5" t="s">
        <v>1112</v>
      </c>
    </row>
    <row r="141" spans="1:5" ht="14">
      <c r="A141" s="6">
        <v>139</v>
      </c>
      <c r="B141" s="7" t="s">
        <v>232</v>
      </c>
      <c r="C141" s="8" t="s">
        <v>233</v>
      </c>
      <c r="D141" s="9">
        <v>16</v>
      </c>
      <c r="E141" s="5" t="s">
        <v>1445</v>
      </c>
    </row>
    <row r="142" spans="1:5" ht="14">
      <c r="A142" s="6">
        <v>140</v>
      </c>
      <c r="B142" s="7" t="s">
        <v>234</v>
      </c>
      <c r="C142" s="8" t="s">
        <v>235</v>
      </c>
      <c r="D142" s="9">
        <v>16</v>
      </c>
      <c r="E142" s="5" t="s">
        <v>1445</v>
      </c>
    </row>
    <row r="143" spans="1:5" ht="14">
      <c r="A143" s="6">
        <v>141</v>
      </c>
      <c r="B143" s="7" t="s">
        <v>236</v>
      </c>
      <c r="C143" s="8" t="s">
        <v>237</v>
      </c>
      <c r="D143" s="9">
        <v>16</v>
      </c>
      <c r="E143" s="5" t="s">
        <v>1446</v>
      </c>
    </row>
    <row r="144" spans="1:5" ht="14">
      <c r="A144" s="6">
        <v>142</v>
      </c>
      <c r="B144" s="7" t="s">
        <v>238</v>
      </c>
      <c r="C144" s="8" t="s">
        <v>239</v>
      </c>
      <c r="D144" s="9">
        <v>16</v>
      </c>
      <c r="E144" s="5" t="s">
        <v>1445</v>
      </c>
    </row>
    <row r="145" spans="1:5" ht="14">
      <c r="A145" s="6">
        <v>143</v>
      </c>
      <c r="B145" s="7" t="s">
        <v>240</v>
      </c>
      <c r="C145" s="8" t="s">
        <v>241</v>
      </c>
      <c r="D145" s="9">
        <v>16</v>
      </c>
      <c r="E145" s="5" t="s">
        <v>1445</v>
      </c>
    </row>
    <row r="146" spans="1:5" ht="14">
      <c r="A146" s="6">
        <v>144</v>
      </c>
      <c r="B146" s="7" t="s">
        <v>242</v>
      </c>
      <c r="C146" s="8" t="s">
        <v>243</v>
      </c>
      <c r="D146" s="9">
        <v>16</v>
      </c>
      <c r="E146" s="5" t="s">
        <v>1447</v>
      </c>
    </row>
    <row r="147" spans="1:5" ht="14">
      <c r="A147" s="6">
        <v>145</v>
      </c>
      <c r="B147" s="7" t="s">
        <v>244</v>
      </c>
      <c r="C147" s="8" t="s">
        <v>245</v>
      </c>
      <c r="D147" s="9">
        <v>16</v>
      </c>
      <c r="E147" s="5" t="s">
        <v>1447</v>
      </c>
    </row>
    <row r="148" spans="1:5" ht="14">
      <c r="A148" s="6">
        <v>146</v>
      </c>
      <c r="B148" s="7" t="s">
        <v>246</v>
      </c>
      <c r="C148" s="8" t="s">
        <v>247</v>
      </c>
      <c r="D148" s="9">
        <v>16</v>
      </c>
      <c r="E148" s="5" t="s">
        <v>1447</v>
      </c>
    </row>
    <row r="149" spans="1:5" ht="14">
      <c r="A149" s="6">
        <v>147</v>
      </c>
      <c r="B149" s="7" t="s">
        <v>248</v>
      </c>
      <c r="C149" s="8" t="s">
        <v>249</v>
      </c>
      <c r="D149" s="9">
        <v>16</v>
      </c>
      <c r="E149" s="5" t="s">
        <v>1447</v>
      </c>
    </row>
    <row r="150" spans="1:5" ht="14">
      <c r="A150" s="6">
        <v>148</v>
      </c>
      <c r="B150" s="7" t="s">
        <v>250</v>
      </c>
      <c r="C150" s="8" t="s">
        <v>251</v>
      </c>
      <c r="D150" s="9">
        <v>16</v>
      </c>
      <c r="E150" s="5" t="s">
        <v>1448</v>
      </c>
    </row>
    <row r="151" spans="1:5" ht="14">
      <c r="A151" s="6">
        <v>149</v>
      </c>
      <c r="B151" s="7" t="s">
        <v>252</v>
      </c>
      <c r="C151" s="8" t="s">
        <v>253</v>
      </c>
      <c r="D151" s="9">
        <v>16</v>
      </c>
      <c r="E151" s="5" t="s">
        <v>1113</v>
      </c>
    </row>
    <row r="152" spans="1:5" ht="14">
      <c r="A152" s="6">
        <v>150</v>
      </c>
      <c r="B152" s="7" t="s">
        <v>254</v>
      </c>
      <c r="C152" s="8" t="s">
        <v>255</v>
      </c>
      <c r="D152" s="9">
        <v>16</v>
      </c>
      <c r="E152" s="5" t="s">
        <v>1114</v>
      </c>
    </row>
    <row r="153" spans="1:5" ht="14">
      <c r="A153" s="6">
        <v>151</v>
      </c>
      <c r="B153" s="7" t="s">
        <v>256</v>
      </c>
      <c r="C153" s="8" t="s">
        <v>257</v>
      </c>
      <c r="D153" s="9">
        <v>16</v>
      </c>
      <c r="E153" s="5" t="s">
        <v>1449</v>
      </c>
    </row>
    <row r="154" spans="1:5" ht="14">
      <c r="A154" s="6">
        <v>152</v>
      </c>
      <c r="B154" s="7" t="s">
        <v>258</v>
      </c>
      <c r="C154" s="8" t="s">
        <v>259</v>
      </c>
      <c r="D154" s="9">
        <v>16</v>
      </c>
      <c r="E154" s="5" t="s">
        <v>1450</v>
      </c>
    </row>
    <row r="155" spans="1:5" ht="14">
      <c r="A155" s="6">
        <v>153</v>
      </c>
      <c r="B155" s="7" t="s">
        <v>260</v>
      </c>
      <c r="C155" s="8" t="s">
        <v>261</v>
      </c>
      <c r="D155" s="9">
        <v>16</v>
      </c>
      <c r="E155" s="5" t="s">
        <v>1450</v>
      </c>
    </row>
    <row r="156" spans="1:5" ht="14">
      <c r="A156" s="6">
        <v>154</v>
      </c>
      <c r="B156" s="7" t="s">
        <v>267</v>
      </c>
      <c r="C156" s="8" t="s">
        <v>262</v>
      </c>
      <c r="D156" s="9">
        <v>16</v>
      </c>
      <c r="E156" s="5" t="s">
        <v>1115</v>
      </c>
    </row>
    <row r="157" spans="1:5" ht="14">
      <c r="A157" s="6">
        <v>155</v>
      </c>
      <c r="B157" s="7" t="s">
        <v>268</v>
      </c>
      <c r="C157" s="8" t="s">
        <v>263</v>
      </c>
      <c r="D157" s="9">
        <v>16</v>
      </c>
      <c r="E157" s="5" t="s">
        <v>1450</v>
      </c>
    </row>
    <row r="158" spans="1:5" ht="14">
      <c r="A158" s="6">
        <v>156</v>
      </c>
      <c r="B158" s="7" t="s">
        <v>269</v>
      </c>
      <c r="C158" s="8" t="s">
        <v>264</v>
      </c>
      <c r="D158" s="9">
        <v>16</v>
      </c>
      <c r="E158" s="5" t="s">
        <v>1450</v>
      </c>
    </row>
    <row r="159" spans="1:5" ht="14">
      <c r="A159" s="6">
        <v>157</v>
      </c>
      <c r="B159" s="7" t="s">
        <v>270</v>
      </c>
      <c r="C159" s="8" t="s">
        <v>265</v>
      </c>
      <c r="D159" s="9">
        <v>16</v>
      </c>
      <c r="E159" s="5" t="s">
        <v>1450</v>
      </c>
    </row>
    <row r="160" spans="1:5" ht="14">
      <c r="A160" s="6">
        <v>158</v>
      </c>
      <c r="B160" s="7" t="s">
        <v>271</v>
      </c>
      <c r="C160" s="8" t="s">
        <v>266</v>
      </c>
      <c r="D160" s="9">
        <v>16</v>
      </c>
      <c r="E160" s="5" t="s">
        <v>1450</v>
      </c>
    </row>
    <row r="161" spans="1:5" ht="14">
      <c r="A161" s="6">
        <v>159</v>
      </c>
      <c r="B161" s="7" t="s">
        <v>272</v>
      </c>
      <c r="C161" s="8" t="s">
        <v>277</v>
      </c>
      <c r="D161" s="9">
        <v>16</v>
      </c>
      <c r="E161" s="5" t="s">
        <v>1451</v>
      </c>
    </row>
    <row r="162" spans="1:5" ht="14">
      <c r="A162" s="6">
        <v>160</v>
      </c>
      <c r="B162" s="7" t="s">
        <v>273</v>
      </c>
      <c r="C162" s="8" t="s">
        <v>278</v>
      </c>
      <c r="D162" s="9">
        <v>16</v>
      </c>
      <c r="E162" s="5" t="s">
        <v>1451</v>
      </c>
    </row>
    <row r="163" spans="1:5" ht="14">
      <c r="A163" s="6">
        <v>161</v>
      </c>
      <c r="B163" s="7" t="s">
        <v>274</v>
      </c>
      <c r="C163" s="8" t="s">
        <v>279</v>
      </c>
      <c r="D163" s="9">
        <v>16</v>
      </c>
      <c r="E163" s="5" t="s">
        <v>1451</v>
      </c>
    </row>
    <row r="164" spans="1:5" ht="14">
      <c r="A164" s="6">
        <v>162</v>
      </c>
      <c r="B164" s="7" t="s">
        <v>275</v>
      </c>
      <c r="C164" s="8" t="s">
        <v>280</v>
      </c>
      <c r="D164" s="9">
        <v>16</v>
      </c>
      <c r="E164" s="5" t="s">
        <v>1116</v>
      </c>
    </row>
    <row r="165" spans="1:5" ht="14">
      <c r="A165" s="6">
        <v>163</v>
      </c>
      <c r="B165" s="7" t="s">
        <v>276</v>
      </c>
      <c r="C165" s="8" t="s">
        <v>281</v>
      </c>
      <c r="D165" s="9">
        <v>16</v>
      </c>
      <c r="E165" s="5" t="s">
        <v>1451</v>
      </c>
    </row>
    <row r="166" spans="1:5" ht="14">
      <c r="A166" s="6">
        <v>164</v>
      </c>
      <c r="B166" s="7" t="s">
        <v>282</v>
      </c>
      <c r="C166" s="8" t="s">
        <v>283</v>
      </c>
      <c r="D166" s="9">
        <v>16</v>
      </c>
      <c r="E166" s="5" t="s">
        <v>1452</v>
      </c>
    </row>
    <row r="167" spans="1:5" ht="14">
      <c r="A167" s="6">
        <v>165</v>
      </c>
      <c r="B167" s="7" t="s">
        <v>284</v>
      </c>
      <c r="C167" s="8" t="s">
        <v>285</v>
      </c>
      <c r="D167" s="9">
        <v>16</v>
      </c>
      <c r="E167" s="5" t="s">
        <v>1453</v>
      </c>
    </row>
    <row r="168" spans="1:5" ht="14">
      <c r="A168" s="6">
        <v>166</v>
      </c>
      <c r="B168" s="7" t="s">
        <v>286</v>
      </c>
      <c r="C168" s="8" t="s">
        <v>1303</v>
      </c>
      <c r="D168" s="9">
        <v>16</v>
      </c>
      <c r="E168" s="5" t="s">
        <v>1454</v>
      </c>
    </row>
    <row r="169" spans="1:5" ht="14">
      <c r="A169" s="6">
        <v>167</v>
      </c>
      <c r="B169" s="7" t="s">
        <v>287</v>
      </c>
      <c r="C169" s="8" t="s">
        <v>1304</v>
      </c>
      <c r="D169" s="9">
        <v>16</v>
      </c>
      <c r="E169" s="5" t="s">
        <v>1117</v>
      </c>
    </row>
    <row r="170" spans="1:5" ht="14">
      <c r="A170" s="6">
        <v>168</v>
      </c>
      <c r="B170" s="7" t="s">
        <v>288</v>
      </c>
      <c r="C170" s="8" t="s">
        <v>1305</v>
      </c>
      <c r="D170" s="9">
        <v>16</v>
      </c>
      <c r="E170" s="5" t="s">
        <v>1454</v>
      </c>
    </row>
    <row r="171" spans="1:5" ht="14">
      <c r="A171" s="6">
        <v>169</v>
      </c>
      <c r="B171" s="7" t="s">
        <v>289</v>
      </c>
      <c r="C171" s="8" t="s">
        <v>295</v>
      </c>
      <c r="D171" s="9">
        <v>16</v>
      </c>
      <c r="E171" s="5" t="s">
        <v>1455</v>
      </c>
    </row>
    <row r="172" spans="1:5" ht="14">
      <c r="A172" s="6">
        <v>170</v>
      </c>
      <c r="B172" s="7" t="s">
        <v>290</v>
      </c>
      <c r="C172" s="8" t="s">
        <v>294</v>
      </c>
      <c r="D172" s="9">
        <v>16</v>
      </c>
      <c r="E172" s="5" t="s">
        <v>1455</v>
      </c>
    </row>
    <row r="173" spans="1:5" ht="14">
      <c r="A173" s="6">
        <v>171</v>
      </c>
      <c r="B173" s="7" t="s">
        <v>291</v>
      </c>
      <c r="C173" s="8" t="s">
        <v>296</v>
      </c>
      <c r="D173" s="9">
        <v>16</v>
      </c>
      <c r="E173" s="5" t="s">
        <v>1455</v>
      </c>
    </row>
    <row r="174" spans="1:5" ht="14">
      <c r="A174" s="6">
        <v>172</v>
      </c>
      <c r="B174" s="7" t="s">
        <v>292</v>
      </c>
      <c r="C174" s="8" t="s">
        <v>297</v>
      </c>
      <c r="D174" s="9">
        <v>16</v>
      </c>
      <c r="E174" s="5" t="s">
        <v>1455</v>
      </c>
    </row>
    <row r="175" spans="1:5" ht="14">
      <c r="A175" s="6">
        <v>173</v>
      </c>
      <c r="B175" s="7" t="s">
        <v>293</v>
      </c>
      <c r="C175" s="8" t="s">
        <v>298</v>
      </c>
      <c r="D175" s="9">
        <v>16</v>
      </c>
      <c r="E175" s="5" t="s">
        <v>1118</v>
      </c>
    </row>
    <row r="176" spans="1:5" ht="14">
      <c r="A176" s="6">
        <v>174</v>
      </c>
      <c r="B176" s="7" t="s">
        <v>299</v>
      </c>
      <c r="C176" s="8" t="s">
        <v>301</v>
      </c>
      <c r="D176" s="9">
        <v>16</v>
      </c>
      <c r="E176" s="5" t="s">
        <v>1119</v>
      </c>
    </row>
    <row r="177" spans="1:5" ht="14">
      <c r="A177" s="6">
        <v>175</v>
      </c>
      <c r="B177" s="7" t="s">
        <v>300</v>
      </c>
      <c r="C177" s="8" t="s">
        <v>302</v>
      </c>
      <c r="D177" s="9">
        <v>16</v>
      </c>
      <c r="E177" s="5" t="s">
        <v>1456</v>
      </c>
    </row>
    <row r="178" spans="1:5" ht="14">
      <c r="A178" s="6">
        <v>176</v>
      </c>
      <c r="B178" s="7" t="s">
        <v>303</v>
      </c>
      <c r="C178" s="8" t="s">
        <v>304</v>
      </c>
      <c r="D178" s="9">
        <v>16</v>
      </c>
      <c r="E178" s="5" t="s">
        <v>1457</v>
      </c>
    </row>
    <row r="179" spans="1:5" ht="14">
      <c r="A179" s="6">
        <v>177</v>
      </c>
      <c r="B179" s="7" t="s">
        <v>305</v>
      </c>
      <c r="C179" s="8" t="s">
        <v>306</v>
      </c>
      <c r="D179" s="9">
        <v>16</v>
      </c>
      <c r="E179" s="5" t="s">
        <v>1457</v>
      </c>
    </row>
    <row r="180" spans="1:5" ht="14">
      <c r="A180" s="6">
        <v>178</v>
      </c>
      <c r="B180" s="7" t="s">
        <v>307</v>
      </c>
      <c r="C180" s="8" t="s">
        <v>308</v>
      </c>
      <c r="D180" s="9">
        <v>16</v>
      </c>
      <c r="E180" s="5" t="s">
        <v>1458</v>
      </c>
    </row>
    <row r="181" spans="1:5" ht="14">
      <c r="A181" s="6">
        <v>179</v>
      </c>
      <c r="B181" s="7" t="s">
        <v>309</v>
      </c>
      <c r="C181" s="8" t="s">
        <v>310</v>
      </c>
      <c r="D181" s="9">
        <v>16</v>
      </c>
      <c r="E181" s="5" t="s">
        <v>1120</v>
      </c>
    </row>
    <row r="182" spans="1:5" ht="14">
      <c r="A182" s="6">
        <v>180</v>
      </c>
      <c r="B182" s="7" t="s">
        <v>311</v>
      </c>
      <c r="C182" s="8" t="s">
        <v>312</v>
      </c>
      <c r="D182" s="9">
        <v>16</v>
      </c>
      <c r="E182" s="5" t="s">
        <v>1120</v>
      </c>
    </row>
    <row r="183" spans="1:5" ht="14">
      <c r="A183" s="6">
        <v>181</v>
      </c>
      <c r="B183" s="7" t="s">
        <v>313</v>
      </c>
      <c r="C183" s="8" t="s">
        <v>314</v>
      </c>
      <c r="D183" s="9">
        <v>16</v>
      </c>
      <c r="E183" s="5" t="s">
        <v>1458</v>
      </c>
    </row>
    <row r="184" spans="1:5" ht="14">
      <c r="A184" s="6">
        <v>182</v>
      </c>
      <c r="B184" s="7" t="s">
        <v>315</v>
      </c>
      <c r="C184" s="8" t="s">
        <v>316</v>
      </c>
      <c r="D184" s="9">
        <v>16</v>
      </c>
      <c r="E184" s="5" t="s">
        <v>1458</v>
      </c>
    </row>
    <row r="185" spans="1:5" ht="14">
      <c r="A185" s="6">
        <v>183</v>
      </c>
      <c r="B185" s="7" t="s">
        <v>317</v>
      </c>
      <c r="C185" s="8" t="s">
        <v>318</v>
      </c>
      <c r="D185" s="9">
        <v>16</v>
      </c>
      <c r="E185" s="5" t="s">
        <v>1120</v>
      </c>
    </row>
    <row r="186" spans="1:5" ht="14">
      <c r="A186" s="6">
        <v>184</v>
      </c>
      <c r="B186" s="7" t="s">
        <v>319</v>
      </c>
      <c r="C186" s="8" t="s">
        <v>320</v>
      </c>
      <c r="D186" s="9">
        <v>16</v>
      </c>
      <c r="E186" s="5" t="s">
        <v>1459</v>
      </c>
    </row>
    <row r="187" spans="1:5" ht="14">
      <c r="A187" s="6">
        <v>185</v>
      </c>
      <c r="B187" s="7" t="s">
        <v>325</v>
      </c>
      <c r="C187" s="8" t="s">
        <v>321</v>
      </c>
      <c r="D187" s="9">
        <v>16</v>
      </c>
      <c r="E187" s="5" t="s">
        <v>1459</v>
      </c>
    </row>
    <row r="188" spans="1:5" ht="14">
      <c r="A188" s="6">
        <v>186</v>
      </c>
      <c r="B188" s="7" t="s">
        <v>326</v>
      </c>
      <c r="C188" s="8" t="s">
        <v>322</v>
      </c>
      <c r="D188" s="9">
        <v>16</v>
      </c>
      <c r="E188" s="5" t="s">
        <v>1459</v>
      </c>
    </row>
    <row r="189" spans="1:5" ht="14">
      <c r="A189" s="6">
        <v>187</v>
      </c>
      <c r="B189" s="7" t="s">
        <v>327</v>
      </c>
      <c r="C189" s="8" t="s">
        <v>323</v>
      </c>
      <c r="D189" s="9">
        <v>16</v>
      </c>
      <c r="E189" s="5" t="s">
        <v>1459</v>
      </c>
    </row>
    <row r="190" spans="1:5" ht="14">
      <c r="A190" s="6">
        <v>188</v>
      </c>
      <c r="B190" s="7" t="s">
        <v>328</v>
      </c>
      <c r="C190" s="8" t="s">
        <v>324</v>
      </c>
      <c r="D190" s="9">
        <v>16</v>
      </c>
      <c r="E190" s="5" t="s">
        <v>1459</v>
      </c>
    </row>
    <row r="191" spans="1:5" ht="14">
      <c r="A191" s="6">
        <v>189</v>
      </c>
      <c r="B191" s="7" t="s">
        <v>329</v>
      </c>
      <c r="C191" s="8" t="s">
        <v>330</v>
      </c>
      <c r="D191" s="9">
        <v>16</v>
      </c>
      <c r="E191" s="5" t="s">
        <v>1460</v>
      </c>
    </row>
    <row r="192" spans="1:5" ht="14">
      <c r="A192" s="6">
        <v>190</v>
      </c>
      <c r="B192" s="7" t="s">
        <v>334</v>
      </c>
      <c r="C192" s="8" t="s">
        <v>331</v>
      </c>
      <c r="D192" s="9">
        <v>16</v>
      </c>
      <c r="E192" s="5" t="s">
        <v>1460</v>
      </c>
    </row>
    <row r="193" spans="1:5" ht="14">
      <c r="A193" s="6">
        <v>191</v>
      </c>
      <c r="B193" s="7" t="s">
        <v>335</v>
      </c>
      <c r="C193" s="8" t="s">
        <v>332</v>
      </c>
      <c r="D193" s="9">
        <v>16</v>
      </c>
      <c r="E193" s="5" t="s">
        <v>1460</v>
      </c>
    </row>
    <row r="194" spans="1:5" ht="14">
      <c r="A194" s="6">
        <v>192</v>
      </c>
      <c r="B194" s="7" t="s">
        <v>1620</v>
      </c>
      <c r="C194" s="8" t="s">
        <v>333</v>
      </c>
      <c r="D194" s="9">
        <v>16</v>
      </c>
      <c r="E194" s="5" t="s">
        <v>1121</v>
      </c>
    </row>
    <row r="195" spans="1:5" ht="14">
      <c r="A195" s="6">
        <v>193</v>
      </c>
      <c r="B195" s="7" t="s">
        <v>336</v>
      </c>
      <c r="C195" s="8" t="s">
        <v>337</v>
      </c>
      <c r="D195" s="9">
        <v>16</v>
      </c>
      <c r="E195" s="5" t="s">
        <v>1461</v>
      </c>
    </row>
    <row r="196" spans="1:5" ht="14">
      <c r="A196" s="6">
        <v>194</v>
      </c>
      <c r="B196" s="7" t="s">
        <v>338</v>
      </c>
      <c r="C196" s="8" t="s">
        <v>346</v>
      </c>
      <c r="D196" s="9">
        <v>16</v>
      </c>
      <c r="E196" s="5" t="s">
        <v>1462</v>
      </c>
    </row>
    <row r="197" spans="1:5" ht="14">
      <c r="A197" s="6">
        <v>195</v>
      </c>
      <c r="B197" s="7" t="s">
        <v>339</v>
      </c>
      <c r="C197" s="8" t="s">
        <v>347</v>
      </c>
      <c r="D197" s="9">
        <v>16</v>
      </c>
      <c r="E197" s="5" t="s">
        <v>1462</v>
      </c>
    </row>
    <row r="198" spans="1:5" ht="14">
      <c r="A198" s="6">
        <v>196</v>
      </c>
      <c r="B198" s="7" t="s">
        <v>340</v>
      </c>
      <c r="C198" s="8" t="s">
        <v>348</v>
      </c>
      <c r="D198" s="9">
        <v>16</v>
      </c>
      <c r="E198" s="5" t="s">
        <v>1462</v>
      </c>
    </row>
    <row r="199" spans="1:5" ht="14">
      <c r="A199" s="6">
        <v>197</v>
      </c>
      <c r="B199" s="7" t="s">
        <v>341</v>
      </c>
      <c r="C199" s="8" t="s">
        <v>349</v>
      </c>
      <c r="D199" s="9">
        <v>16</v>
      </c>
      <c r="E199" s="5" t="s">
        <v>1122</v>
      </c>
    </row>
    <row r="200" spans="1:5" ht="14">
      <c r="A200" s="6">
        <v>198</v>
      </c>
      <c r="B200" s="7" t="s">
        <v>342</v>
      </c>
      <c r="C200" s="8" t="s">
        <v>350</v>
      </c>
      <c r="D200" s="9">
        <v>16</v>
      </c>
      <c r="E200" s="5" t="s">
        <v>1122</v>
      </c>
    </row>
    <row r="201" spans="1:5" ht="14">
      <c r="A201" s="6">
        <v>199</v>
      </c>
      <c r="B201" s="7" t="s">
        <v>343</v>
      </c>
      <c r="C201" s="8" t="s">
        <v>351</v>
      </c>
      <c r="D201" s="9">
        <v>16</v>
      </c>
      <c r="E201" s="5" t="s">
        <v>1462</v>
      </c>
    </row>
    <row r="202" spans="1:5" ht="14">
      <c r="A202" s="6">
        <v>200</v>
      </c>
      <c r="B202" s="7" t="s">
        <v>344</v>
      </c>
      <c r="C202" s="8" t="s">
        <v>352</v>
      </c>
      <c r="D202" s="9">
        <v>16</v>
      </c>
      <c r="E202" s="5" t="s">
        <v>1462</v>
      </c>
    </row>
    <row r="203" spans="1:5" ht="14">
      <c r="A203" s="6">
        <v>201</v>
      </c>
      <c r="B203" s="7" t="s">
        <v>345</v>
      </c>
      <c r="C203" s="8" t="s">
        <v>353</v>
      </c>
      <c r="D203" s="9">
        <v>16</v>
      </c>
      <c r="E203" s="5" t="s">
        <v>1462</v>
      </c>
    </row>
    <row r="204" spans="1:5" ht="14">
      <c r="A204" s="6">
        <v>202</v>
      </c>
      <c r="B204" s="7" t="s">
        <v>354</v>
      </c>
      <c r="C204" s="8" t="s">
        <v>357</v>
      </c>
      <c r="D204" s="9">
        <v>16</v>
      </c>
      <c r="E204" s="5" t="s">
        <v>1463</v>
      </c>
    </row>
    <row r="205" spans="1:5" ht="14">
      <c r="A205" s="6">
        <v>203</v>
      </c>
      <c r="B205" s="7" t="s">
        <v>355</v>
      </c>
      <c r="C205" s="8" t="s">
        <v>356</v>
      </c>
      <c r="D205" s="9">
        <v>16</v>
      </c>
      <c r="E205" s="5" t="s">
        <v>1464</v>
      </c>
    </row>
    <row r="206" spans="1:5" ht="14">
      <c r="A206" s="6">
        <v>204</v>
      </c>
      <c r="B206" s="7" t="s">
        <v>358</v>
      </c>
      <c r="C206" s="8" t="s">
        <v>359</v>
      </c>
      <c r="D206" s="9">
        <v>8</v>
      </c>
      <c r="E206" s="5" t="s">
        <v>1123</v>
      </c>
    </row>
    <row r="207" spans="1:5" ht="14">
      <c r="A207" s="6">
        <v>205</v>
      </c>
      <c r="B207" s="7" t="s">
        <v>360</v>
      </c>
      <c r="C207" s="8" t="s">
        <v>361</v>
      </c>
      <c r="D207" s="9">
        <v>16</v>
      </c>
      <c r="E207" s="5" t="s">
        <v>1465</v>
      </c>
    </row>
    <row r="208" spans="1:5" ht="14">
      <c r="A208" s="6">
        <v>206</v>
      </c>
      <c r="B208" s="7" t="s">
        <v>362</v>
      </c>
      <c r="C208" s="8" t="s">
        <v>363</v>
      </c>
      <c r="D208" s="9">
        <v>16</v>
      </c>
      <c r="E208" s="5" t="s">
        <v>1123</v>
      </c>
    </row>
    <row r="209" spans="1:5" ht="14">
      <c r="A209" s="6">
        <v>207</v>
      </c>
      <c r="B209" s="7" t="s">
        <v>364</v>
      </c>
      <c r="C209" s="8" t="s">
        <v>365</v>
      </c>
      <c r="D209" s="9">
        <v>16</v>
      </c>
      <c r="E209" s="5" t="s">
        <v>1465</v>
      </c>
    </row>
    <row r="210" spans="1:5" ht="14">
      <c r="A210" s="6">
        <v>208</v>
      </c>
      <c r="B210" s="7" t="s">
        <v>366</v>
      </c>
      <c r="C210" s="8" t="s">
        <v>367</v>
      </c>
      <c r="D210" s="9">
        <v>16</v>
      </c>
      <c r="E210" s="5" t="s">
        <v>1465</v>
      </c>
    </row>
    <row r="211" spans="1:5" ht="14">
      <c r="A211" s="6">
        <v>209</v>
      </c>
      <c r="B211" s="7" t="s">
        <v>368</v>
      </c>
      <c r="C211" s="8" t="s">
        <v>369</v>
      </c>
      <c r="D211" s="9">
        <v>16</v>
      </c>
      <c r="E211" s="5" t="s">
        <v>1465</v>
      </c>
    </row>
    <row r="212" spans="1:5" ht="14">
      <c r="A212" s="6">
        <v>210</v>
      </c>
      <c r="B212" s="7" t="s">
        <v>370</v>
      </c>
      <c r="C212" s="8" t="s">
        <v>371</v>
      </c>
      <c r="D212" s="9">
        <v>16</v>
      </c>
      <c r="E212" s="5" t="s">
        <v>1465</v>
      </c>
    </row>
    <row r="213" spans="1:5" ht="14">
      <c r="A213" s="6">
        <v>211</v>
      </c>
      <c r="B213" s="7" t="s">
        <v>372</v>
      </c>
      <c r="C213" s="8" t="s">
        <v>373</v>
      </c>
      <c r="D213" s="9">
        <v>8</v>
      </c>
      <c r="E213" s="5" t="s">
        <v>1465</v>
      </c>
    </row>
    <row r="214" spans="1:5" ht="14">
      <c r="A214" s="6">
        <v>212</v>
      </c>
      <c r="B214" s="7" t="s">
        <v>374</v>
      </c>
      <c r="C214" s="8" t="s">
        <v>375</v>
      </c>
      <c r="D214" s="9">
        <v>16</v>
      </c>
      <c r="E214" s="5" t="s">
        <v>1466</v>
      </c>
    </row>
    <row r="215" spans="1:5" ht="14">
      <c r="A215" s="6">
        <v>213</v>
      </c>
      <c r="B215" s="7" t="s">
        <v>376</v>
      </c>
      <c r="C215" s="8" t="s">
        <v>377</v>
      </c>
      <c r="D215" s="9">
        <v>16</v>
      </c>
      <c r="E215" s="5" t="s">
        <v>1466</v>
      </c>
    </row>
    <row r="216" spans="1:5" ht="14">
      <c r="A216" s="6">
        <v>214</v>
      </c>
      <c r="B216" s="7" t="s">
        <v>378</v>
      </c>
      <c r="C216" s="8" t="s">
        <v>379</v>
      </c>
      <c r="D216" s="9">
        <v>16</v>
      </c>
      <c r="E216" s="5" t="s">
        <v>1124</v>
      </c>
    </row>
    <row r="217" spans="1:5" ht="14">
      <c r="A217" s="6">
        <v>215</v>
      </c>
      <c r="B217" s="7" t="s">
        <v>380</v>
      </c>
      <c r="C217" s="8" t="s">
        <v>381</v>
      </c>
      <c r="D217" s="9">
        <v>16</v>
      </c>
      <c r="E217" s="5" t="s">
        <v>1466</v>
      </c>
    </row>
    <row r="218" spans="1:5" ht="14">
      <c r="A218" s="6">
        <v>216</v>
      </c>
      <c r="B218" s="7" t="s">
        <v>1206</v>
      </c>
      <c r="C218" s="8" t="s">
        <v>382</v>
      </c>
      <c r="D218" s="9">
        <v>16</v>
      </c>
      <c r="E218" s="5" t="s">
        <v>1466</v>
      </c>
    </row>
    <row r="219" spans="1:5" ht="14">
      <c r="A219" s="6">
        <v>217</v>
      </c>
      <c r="B219" s="7" t="s">
        <v>383</v>
      </c>
      <c r="C219" s="8" t="s">
        <v>384</v>
      </c>
      <c r="D219" s="9">
        <v>16</v>
      </c>
      <c r="E219" s="5" t="s">
        <v>1466</v>
      </c>
    </row>
    <row r="220" spans="1:5" ht="14">
      <c r="A220" s="6">
        <v>218</v>
      </c>
      <c r="B220" s="7" t="s">
        <v>385</v>
      </c>
      <c r="C220" s="8" t="s">
        <v>386</v>
      </c>
      <c r="D220" s="9">
        <v>16</v>
      </c>
      <c r="E220" s="5" t="s">
        <v>1466</v>
      </c>
    </row>
    <row r="221" spans="1:5" ht="14">
      <c r="A221" s="6">
        <v>219</v>
      </c>
      <c r="B221" s="7" t="s">
        <v>387</v>
      </c>
      <c r="C221" s="8" t="s">
        <v>388</v>
      </c>
      <c r="D221" s="9">
        <v>16</v>
      </c>
      <c r="E221" s="5" t="s">
        <v>1467</v>
      </c>
    </row>
    <row r="222" spans="1:5" ht="14">
      <c r="A222" s="6">
        <v>220</v>
      </c>
      <c r="B222" s="7" t="s">
        <v>389</v>
      </c>
      <c r="C222" s="8" t="s">
        <v>390</v>
      </c>
      <c r="D222" s="9">
        <v>16</v>
      </c>
      <c r="E222" s="5" t="s">
        <v>1125</v>
      </c>
    </row>
    <row r="223" spans="1:5" ht="14">
      <c r="A223" s="6">
        <v>221</v>
      </c>
      <c r="B223" s="7" t="s">
        <v>391</v>
      </c>
      <c r="C223" s="8" t="s">
        <v>1649</v>
      </c>
      <c r="D223" s="9">
        <v>12</v>
      </c>
      <c r="E223" s="5" t="s">
        <v>1468</v>
      </c>
    </row>
    <row r="224" spans="1:5" ht="14">
      <c r="A224" s="6">
        <v>222</v>
      </c>
      <c r="B224" s="7" t="s">
        <v>392</v>
      </c>
      <c r="C224" s="8" t="s">
        <v>1650</v>
      </c>
      <c r="D224" s="9">
        <v>12</v>
      </c>
      <c r="E224" s="5" t="s">
        <v>1468</v>
      </c>
    </row>
    <row r="225" spans="1:5" ht="14">
      <c r="A225" s="6">
        <v>223</v>
      </c>
      <c r="B225" s="7" t="s">
        <v>393</v>
      </c>
      <c r="C225" s="8" t="s">
        <v>394</v>
      </c>
      <c r="D225" s="9">
        <v>16</v>
      </c>
      <c r="E225" s="5" t="s">
        <v>1469</v>
      </c>
    </row>
    <row r="226" spans="1:5" ht="14">
      <c r="A226" s="6">
        <v>224</v>
      </c>
      <c r="B226" s="7" t="s">
        <v>395</v>
      </c>
      <c r="C226" s="8" t="s">
        <v>396</v>
      </c>
      <c r="D226" s="9">
        <v>16</v>
      </c>
      <c r="E226" s="5" t="s">
        <v>1470</v>
      </c>
    </row>
    <row r="227" spans="1:5" ht="14">
      <c r="A227" s="6">
        <v>225</v>
      </c>
      <c r="B227" s="7" t="s">
        <v>397</v>
      </c>
      <c r="C227" s="8" t="s">
        <v>398</v>
      </c>
      <c r="D227" s="9">
        <v>16</v>
      </c>
      <c r="E227" s="5" t="s">
        <v>1126</v>
      </c>
    </row>
    <row r="228" spans="1:5" ht="14">
      <c r="A228" s="6">
        <v>226</v>
      </c>
      <c r="B228" s="7" t="s">
        <v>399</v>
      </c>
      <c r="C228" s="8" t="s">
        <v>400</v>
      </c>
      <c r="D228" s="9">
        <v>16</v>
      </c>
      <c r="E228" s="5" t="s">
        <v>1470</v>
      </c>
    </row>
    <row r="229" spans="1:5" ht="14">
      <c r="A229" s="6">
        <v>227</v>
      </c>
      <c r="B229" s="7" t="s">
        <v>401</v>
      </c>
      <c r="C229" s="8" t="s">
        <v>402</v>
      </c>
      <c r="D229" s="9">
        <v>16</v>
      </c>
      <c r="E229" s="5" t="s">
        <v>1126</v>
      </c>
    </row>
    <row r="230" spans="1:5" ht="14">
      <c r="A230" s="6">
        <v>228</v>
      </c>
      <c r="B230" s="7" t="s">
        <v>403</v>
      </c>
      <c r="C230" s="8" t="s">
        <v>406</v>
      </c>
      <c r="D230" s="9">
        <v>16</v>
      </c>
      <c r="E230" s="5" t="s">
        <v>1471</v>
      </c>
    </row>
    <row r="231" spans="1:5" ht="14">
      <c r="A231" s="6">
        <v>229</v>
      </c>
      <c r="B231" s="7" t="s">
        <v>404</v>
      </c>
      <c r="C231" s="8" t="s">
        <v>407</v>
      </c>
      <c r="D231" s="9">
        <v>16</v>
      </c>
      <c r="E231" s="5" t="s">
        <v>1471</v>
      </c>
    </row>
    <row r="232" spans="1:5" ht="14">
      <c r="A232" s="6">
        <v>230</v>
      </c>
      <c r="B232" s="7" t="s">
        <v>405</v>
      </c>
      <c r="C232" s="8" t="s">
        <v>408</v>
      </c>
      <c r="D232" s="9">
        <v>16</v>
      </c>
      <c r="E232" s="5" t="s">
        <v>1471</v>
      </c>
    </row>
    <row r="233" spans="1:5" ht="14">
      <c r="A233" s="6">
        <v>231</v>
      </c>
      <c r="B233" s="7" t="s">
        <v>409</v>
      </c>
      <c r="C233" s="8" t="s">
        <v>410</v>
      </c>
      <c r="D233" s="9">
        <v>16</v>
      </c>
      <c r="E233" s="5" t="s">
        <v>1127</v>
      </c>
    </row>
    <row r="234" spans="1:5" ht="14">
      <c r="A234" s="6">
        <v>232</v>
      </c>
      <c r="B234" s="7" t="s">
        <v>411</v>
      </c>
      <c r="C234" s="8" t="s">
        <v>416</v>
      </c>
      <c r="D234" s="9">
        <v>16</v>
      </c>
      <c r="E234" s="5" t="s">
        <v>1472</v>
      </c>
    </row>
    <row r="235" spans="1:5" ht="14">
      <c r="A235" s="6">
        <v>233</v>
      </c>
      <c r="B235" s="7" t="s">
        <v>412</v>
      </c>
      <c r="C235" s="8" t="s">
        <v>417</v>
      </c>
      <c r="D235" s="9">
        <v>16</v>
      </c>
      <c r="E235" s="5" t="s">
        <v>1128</v>
      </c>
    </row>
    <row r="236" spans="1:5" ht="14">
      <c r="A236" s="6">
        <v>234</v>
      </c>
      <c r="B236" s="7" t="s">
        <v>413</v>
      </c>
      <c r="C236" s="8" t="s">
        <v>418</v>
      </c>
      <c r="D236" s="9">
        <v>16</v>
      </c>
      <c r="E236" s="5" t="s">
        <v>1472</v>
      </c>
    </row>
    <row r="237" spans="1:5" ht="14">
      <c r="A237" s="6">
        <v>235</v>
      </c>
      <c r="B237" s="7" t="s">
        <v>414</v>
      </c>
      <c r="C237" s="8" t="s">
        <v>419</v>
      </c>
      <c r="D237" s="9">
        <v>16</v>
      </c>
      <c r="E237" s="5" t="s">
        <v>1472</v>
      </c>
    </row>
    <row r="238" spans="1:5" ht="14">
      <c r="A238" s="6">
        <v>236</v>
      </c>
      <c r="B238" s="7" t="s">
        <v>415</v>
      </c>
      <c r="C238" s="8" t="s">
        <v>420</v>
      </c>
      <c r="D238" s="9">
        <v>16</v>
      </c>
      <c r="E238" s="5" t="s">
        <v>1472</v>
      </c>
    </row>
    <row r="239" spans="1:5" ht="14">
      <c r="A239" s="6">
        <v>237</v>
      </c>
      <c r="B239" s="7" t="s">
        <v>421</v>
      </c>
      <c r="C239" s="8" t="s">
        <v>422</v>
      </c>
      <c r="D239" s="9">
        <v>16</v>
      </c>
      <c r="E239" s="5" t="s">
        <v>1473</v>
      </c>
    </row>
    <row r="240" spans="1:5" ht="14">
      <c r="A240" s="6">
        <v>238</v>
      </c>
      <c r="B240" s="7" t="s">
        <v>423</v>
      </c>
      <c r="C240" s="8" t="s">
        <v>424</v>
      </c>
      <c r="D240" s="9">
        <v>16</v>
      </c>
      <c r="E240" s="5" t="s">
        <v>1129</v>
      </c>
    </row>
    <row r="241" spans="1:5" ht="14">
      <c r="A241" s="6">
        <v>239</v>
      </c>
      <c r="B241" s="7" t="s">
        <v>425</v>
      </c>
      <c r="C241" s="8" t="s">
        <v>426</v>
      </c>
      <c r="D241" s="9">
        <v>16</v>
      </c>
      <c r="E241" s="5" t="s">
        <v>1474</v>
      </c>
    </row>
    <row r="242" spans="1:5" ht="14">
      <c r="A242" s="6">
        <v>240</v>
      </c>
      <c r="B242" s="7" t="s">
        <v>427</v>
      </c>
      <c r="C242" s="8" t="s">
        <v>428</v>
      </c>
      <c r="D242" s="9">
        <v>16</v>
      </c>
      <c r="E242" s="5" t="s">
        <v>1474</v>
      </c>
    </row>
    <row r="243" spans="1:5" ht="14">
      <c r="A243" s="6">
        <v>241</v>
      </c>
      <c r="B243" s="7" t="s">
        <v>1207</v>
      </c>
      <c r="C243" s="8" t="s">
        <v>429</v>
      </c>
      <c r="D243" s="9">
        <v>16</v>
      </c>
      <c r="E243" s="5" t="s">
        <v>1475</v>
      </c>
    </row>
    <row r="244" spans="1:5" ht="14">
      <c r="A244" s="6">
        <v>242</v>
      </c>
      <c r="B244" s="7" t="s">
        <v>1208</v>
      </c>
      <c r="C244" s="8" t="s">
        <v>430</v>
      </c>
      <c r="D244" s="9">
        <v>8</v>
      </c>
      <c r="E244" s="5" t="s">
        <v>1475</v>
      </c>
    </row>
    <row r="245" spans="1:5" ht="14">
      <c r="A245" s="6">
        <v>243</v>
      </c>
      <c r="B245" s="7" t="s">
        <v>1209</v>
      </c>
      <c r="C245" s="8" t="s">
        <v>431</v>
      </c>
      <c r="D245" s="9">
        <v>8</v>
      </c>
      <c r="E245" s="5" t="s">
        <v>1475</v>
      </c>
    </row>
    <row r="246" spans="1:5" ht="14">
      <c r="A246" s="6">
        <v>244</v>
      </c>
      <c r="B246" s="7" t="s">
        <v>432</v>
      </c>
      <c r="C246" s="8" t="s">
        <v>433</v>
      </c>
      <c r="D246" s="9">
        <v>16</v>
      </c>
      <c r="E246" s="5" t="s">
        <v>1476</v>
      </c>
    </row>
    <row r="247" spans="1:5" ht="14">
      <c r="A247" s="6">
        <v>245</v>
      </c>
      <c r="B247" s="7" t="s">
        <v>434</v>
      </c>
      <c r="C247" s="8" t="s">
        <v>435</v>
      </c>
      <c r="D247" s="9">
        <v>16</v>
      </c>
      <c r="E247" s="5" t="s">
        <v>1130</v>
      </c>
    </row>
    <row r="248" spans="1:5" ht="14">
      <c r="A248" s="6">
        <v>246</v>
      </c>
      <c r="B248" s="7" t="s">
        <v>436</v>
      </c>
      <c r="C248" s="8" t="s">
        <v>437</v>
      </c>
      <c r="D248" s="9">
        <v>16</v>
      </c>
      <c r="E248" s="5" t="s">
        <v>1476</v>
      </c>
    </row>
    <row r="249" spans="1:5" ht="14">
      <c r="A249" s="6">
        <v>247</v>
      </c>
      <c r="B249" s="7" t="s">
        <v>438</v>
      </c>
      <c r="C249" s="8" t="s">
        <v>439</v>
      </c>
      <c r="D249" s="9">
        <v>16</v>
      </c>
      <c r="E249" s="5" t="s">
        <v>1476</v>
      </c>
    </row>
    <row r="250" spans="1:5" ht="14">
      <c r="A250" s="6">
        <v>248</v>
      </c>
      <c r="B250" s="7" t="s">
        <v>440</v>
      </c>
      <c r="C250" s="8" t="s">
        <v>441</v>
      </c>
      <c r="D250" s="9">
        <v>16</v>
      </c>
      <c r="E250" s="5" t="s">
        <v>1476</v>
      </c>
    </row>
    <row r="251" spans="1:5" ht="14">
      <c r="A251" s="6">
        <v>249</v>
      </c>
      <c r="B251" s="7" t="s">
        <v>442</v>
      </c>
      <c r="C251" s="8" t="s">
        <v>443</v>
      </c>
      <c r="D251" s="9">
        <v>16</v>
      </c>
      <c r="E251" s="5" t="s">
        <v>1130</v>
      </c>
    </row>
    <row r="252" spans="1:5" ht="14">
      <c r="A252" s="6">
        <v>250</v>
      </c>
      <c r="B252" s="7" t="s">
        <v>444</v>
      </c>
      <c r="C252" s="8" t="s">
        <v>448</v>
      </c>
      <c r="D252" s="9">
        <v>16</v>
      </c>
      <c r="E252" s="5" t="s">
        <v>1477</v>
      </c>
    </row>
    <row r="253" spans="1:5" ht="14">
      <c r="A253" s="6">
        <v>251</v>
      </c>
      <c r="B253" s="7" t="s">
        <v>445</v>
      </c>
      <c r="C253" s="8" t="s">
        <v>449</v>
      </c>
      <c r="D253" s="9">
        <v>16</v>
      </c>
      <c r="E253" s="5" t="s">
        <v>1131</v>
      </c>
    </row>
    <row r="254" spans="1:5" ht="14">
      <c r="A254" s="6">
        <v>252</v>
      </c>
      <c r="B254" s="7" t="s">
        <v>446</v>
      </c>
      <c r="C254" s="8" t="s">
        <v>450</v>
      </c>
      <c r="D254" s="9">
        <v>16</v>
      </c>
      <c r="E254" s="5" t="s">
        <v>1477</v>
      </c>
    </row>
    <row r="255" spans="1:5" ht="14">
      <c r="A255" s="6">
        <v>253</v>
      </c>
      <c r="B255" s="7" t="s">
        <v>447</v>
      </c>
      <c r="C255" s="8" t="s">
        <v>451</v>
      </c>
      <c r="D255" s="9">
        <v>16</v>
      </c>
      <c r="E255" s="5" t="s">
        <v>1477</v>
      </c>
    </row>
    <row r="256" spans="1:5" ht="14">
      <c r="A256" s="6">
        <v>254</v>
      </c>
      <c r="B256" s="7" t="s">
        <v>452</v>
      </c>
      <c r="C256" s="8" t="s">
        <v>453</v>
      </c>
      <c r="D256" s="9">
        <v>16</v>
      </c>
      <c r="E256" s="5" t="s">
        <v>1478</v>
      </c>
    </row>
    <row r="257" spans="1:5" ht="14">
      <c r="A257" s="6">
        <v>255</v>
      </c>
      <c r="B257" s="7" t="s">
        <v>454</v>
      </c>
      <c r="C257" s="8" t="s">
        <v>455</v>
      </c>
      <c r="D257" s="9">
        <v>16</v>
      </c>
      <c r="E257" s="5" t="s">
        <v>1479</v>
      </c>
    </row>
    <row r="258" spans="1:5" ht="14">
      <c r="A258" s="6">
        <v>256</v>
      </c>
      <c r="B258" s="7" t="s">
        <v>456</v>
      </c>
      <c r="C258" s="8" t="s">
        <v>457</v>
      </c>
      <c r="D258" s="9">
        <v>16</v>
      </c>
      <c r="E258" s="5" t="s">
        <v>1479</v>
      </c>
    </row>
    <row r="259" spans="1:5" ht="14">
      <c r="A259" s="6">
        <v>257</v>
      </c>
      <c r="B259" s="7" t="s">
        <v>458</v>
      </c>
      <c r="C259" s="8" t="s">
        <v>459</v>
      </c>
      <c r="D259" s="9">
        <v>16</v>
      </c>
      <c r="E259" s="5" t="s">
        <v>1132</v>
      </c>
    </row>
    <row r="260" spans="1:5" ht="14">
      <c r="A260" s="6">
        <v>258</v>
      </c>
      <c r="B260" s="7" t="s">
        <v>460</v>
      </c>
      <c r="C260" s="8" t="s">
        <v>462</v>
      </c>
      <c r="D260" s="9">
        <v>16</v>
      </c>
      <c r="E260" s="5" t="s">
        <v>1480</v>
      </c>
    </row>
    <row r="261" spans="1:5" ht="14">
      <c r="A261" s="6">
        <v>259</v>
      </c>
      <c r="B261" s="7" t="s">
        <v>461</v>
      </c>
      <c r="C261" s="8" t="s">
        <v>463</v>
      </c>
      <c r="D261" s="9">
        <v>16</v>
      </c>
      <c r="E261" s="5" t="s">
        <v>1480</v>
      </c>
    </row>
    <row r="262" spans="1:5" ht="14">
      <c r="A262" s="6">
        <v>260</v>
      </c>
      <c r="B262" s="7" t="s">
        <v>464</v>
      </c>
      <c r="C262" s="8" t="s">
        <v>469</v>
      </c>
      <c r="D262" s="9">
        <v>16</v>
      </c>
      <c r="E262" s="5" t="s">
        <v>1481</v>
      </c>
    </row>
    <row r="263" spans="1:5" ht="14">
      <c r="A263" s="6">
        <v>261</v>
      </c>
      <c r="B263" s="7" t="s">
        <v>465</v>
      </c>
      <c r="C263" s="8" t="s">
        <v>470</v>
      </c>
      <c r="D263" s="9">
        <v>16</v>
      </c>
      <c r="E263" s="5" t="s">
        <v>1481</v>
      </c>
    </row>
    <row r="264" spans="1:5" ht="14">
      <c r="A264" s="6">
        <v>262</v>
      </c>
      <c r="B264" s="7" t="s">
        <v>466</v>
      </c>
      <c r="C264" s="8" t="s">
        <v>471</v>
      </c>
      <c r="D264" s="9">
        <v>16</v>
      </c>
      <c r="E264" s="5" t="s">
        <v>1133</v>
      </c>
    </row>
    <row r="265" spans="1:5" ht="14">
      <c r="A265" s="6">
        <v>263</v>
      </c>
      <c r="B265" s="7" t="s">
        <v>467</v>
      </c>
      <c r="C265" s="8" t="s">
        <v>472</v>
      </c>
      <c r="D265" s="9">
        <v>16</v>
      </c>
      <c r="E265" s="5" t="s">
        <v>1133</v>
      </c>
    </row>
    <row r="266" spans="1:5" ht="14">
      <c r="A266" s="6">
        <v>264</v>
      </c>
      <c r="B266" s="7" t="s">
        <v>468</v>
      </c>
      <c r="C266" s="8" t="s">
        <v>473</v>
      </c>
      <c r="D266" s="9">
        <v>16</v>
      </c>
      <c r="E266" s="5" t="s">
        <v>1481</v>
      </c>
    </row>
    <row r="267" spans="1:5" ht="14">
      <c r="A267" s="6">
        <v>265</v>
      </c>
      <c r="B267" s="7" t="s">
        <v>474</v>
      </c>
      <c r="C267" s="8" t="s">
        <v>475</v>
      </c>
      <c r="D267" s="9">
        <v>16</v>
      </c>
      <c r="E267" s="5" t="s">
        <v>1482</v>
      </c>
    </row>
    <row r="268" spans="1:5" ht="14">
      <c r="A268" s="6">
        <v>266</v>
      </c>
      <c r="B268" s="7" t="s">
        <v>476</v>
      </c>
      <c r="C268" s="8" t="s">
        <v>477</v>
      </c>
      <c r="D268" s="9">
        <v>16</v>
      </c>
      <c r="E268" s="5" t="s">
        <v>1482</v>
      </c>
    </row>
    <row r="269" spans="1:5" ht="14">
      <c r="A269" s="6">
        <v>267</v>
      </c>
      <c r="B269" s="7" t="s">
        <v>478</v>
      </c>
      <c r="C269" s="8" t="s">
        <v>479</v>
      </c>
      <c r="D269" s="9">
        <v>16</v>
      </c>
      <c r="E269" s="5" t="s">
        <v>1482</v>
      </c>
    </row>
    <row r="270" spans="1:5" ht="14">
      <c r="A270" s="6">
        <v>268</v>
      </c>
      <c r="B270" s="7" t="s">
        <v>480</v>
      </c>
      <c r="C270" s="8" t="s">
        <v>481</v>
      </c>
      <c r="D270" s="9">
        <v>16</v>
      </c>
      <c r="E270" s="5" t="s">
        <v>1134</v>
      </c>
    </row>
    <row r="271" spans="1:5" ht="14">
      <c r="A271" s="6">
        <v>269</v>
      </c>
      <c r="B271" s="7" t="s">
        <v>482</v>
      </c>
      <c r="C271" s="8" t="s">
        <v>483</v>
      </c>
      <c r="D271" s="9">
        <v>16</v>
      </c>
      <c r="E271" s="5" t="s">
        <v>1134</v>
      </c>
    </row>
    <row r="272" spans="1:5" ht="14">
      <c r="A272" s="6">
        <v>270</v>
      </c>
      <c r="B272" s="7" t="s">
        <v>484</v>
      </c>
      <c r="C272" s="8" t="s">
        <v>485</v>
      </c>
      <c r="D272" s="9">
        <v>16</v>
      </c>
      <c r="E272" s="5" t="s">
        <v>1482</v>
      </c>
    </row>
    <row r="273" spans="1:5" ht="14">
      <c r="A273" s="6">
        <v>271</v>
      </c>
      <c r="B273" s="7" t="s">
        <v>486</v>
      </c>
      <c r="C273" s="8" t="s">
        <v>487</v>
      </c>
      <c r="D273" s="9">
        <v>16</v>
      </c>
      <c r="E273" s="5" t="s">
        <v>1134</v>
      </c>
    </row>
    <row r="274" spans="1:5" ht="14">
      <c r="A274" s="6">
        <v>272</v>
      </c>
      <c r="B274" s="7" t="s">
        <v>488</v>
      </c>
      <c r="C274" s="8" t="s">
        <v>489</v>
      </c>
      <c r="D274" s="9">
        <v>16</v>
      </c>
      <c r="E274" s="5" t="s">
        <v>1482</v>
      </c>
    </row>
    <row r="275" spans="1:5" ht="14">
      <c r="A275" s="6">
        <v>273</v>
      </c>
      <c r="B275" s="7" t="s">
        <v>490</v>
      </c>
      <c r="C275" s="8" t="s">
        <v>491</v>
      </c>
      <c r="D275" s="9">
        <v>16</v>
      </c>
      <c r="E275" s="5" t="s">
        <v>1482</v>
      </c>
    </row>
    <row r="276" spans="1:5" ht="14">
      <c r="A276" s="6">
        <v>274</v>
      </c>
      <c r="B276" s="7" t="s">
        <v>492</v>
      </c>
      <c r="C276" s="8" t="s">
        <v>493</v>
      </c>
      <c r="D276" s="9">
        <v>16</v>
      </c>
      <c r="E276" s="5" t="s">
        <v>1482</v>
      </c>
    </row>
    <row r="277" spans="1:5" ht="14">
      <c r="A277" s="6">
        <v>275</v>
      </c>
      <c r="B277" s="7" t="s">
        <v>494</v>
      </c>
      <c r="C277" s="8" t="s">
        <v>495</v>
      </c>
      <c r="D277" s="9">
        <v>16</v>
      </c>
      <c r="E277" s="5" t="s">
        <v>1482</v>
      </c>
    </row>
    <row r="278" spans="1:5" ht="14">
      <c r="A278" s="6">
        <v>276</v>
      </c>
      <c r="B278" s="7" t="s">
        <v>496</v>
      </c>
      <c r="C278" s="8" t="s">
        <v>497</v>
      </c>
      <c r="D278" s="9">
        <v>16</v>
      </c>
      <c r="E278" s="5" t="s">
        <v>1134</v>
      </c>
    </row>
    <row r="279" spans="1:5" ht="14">
      <c r="A279" s="6">
        <v>277</v>
      </c>
      <c r="B279" s="7" t="s">
        <v>498</v>
      </c>
      <c r="C279" s="8" t="s">
        <v>499</v>
      </c>
      <c r="D279" s="9">
        <v>16</v>
      </c>
      <c r="E279" s="5" t="s">
        <v>1482</v>
      </c>
    </row>
    <row r="280" spans="1:5" ht="14">
      <c r="A280" s="6">
        <v>278</v>
      </c>
      <c r="B280" s="7" t="s">
        <v>500</v>
      </c>
      <c r="C280" s="8" t="s">
        <v>501</v>
      </c>
      <c r="D280" s="9">
        <v>16</v>
      </c>
      <c r="E280" s="5" t="s">
        <v>1482</v>
      </c>
    </row>
    <row r="281" spans="1:5" ht="14">
      <c r="A281" s="6">
        <v>279</v>
      </c>
      <c r="B281" s="7" t="s">
        <v>502</v>
      </c>
      <c r="C281" s="8" t="s">
        <v>503</v>
      </c>
      <c r="D281" s="9">
        <v>16</v>
      </c>
      <c r="E281" s="5" t="s">
        <v>1482</v>
      </c>
    </row>
    <row r="282" spans="1:5" ht="14">
      <c r="A282" s="6">
        <v>280</v>
      </c>
      <c r="B282" s="7" t="s">
        <v>504</v>
      </c>
      <c r="C282" s="8" t="s">
        <v>505</v>
      </c>
      <c r="D282" s="9">
        <v>16</v>
      </c>
      <c r="E282" s="5" t="s">
        <v>1482</v>
      </c>
    </row>
    <row r="283" spans="1:5" ht="14">
      <c r="A283" s="6">
        <v>281</v>
      </c>
      <c r="B283" s="7" t="s">
        <v>506</v>
      </c>
      <c r="C283" s="8" t="s">
        <v>507</v>
      </c>
      <c r="D283" s="9">
        <v>16</v>
      </c>
      <c r="E283" s="5" t="s">
        <v>1482</v>
      </c>
    </row>
    <row r="284" spans="1:5" ht="14">
      <c r="A284" s="6">
        <v>282</v>
      </c>
      <c r="B284" s="7" t="s">
        <v>508</v>
      </c>
      <c r="C284" s="8" t="s">
        <v>509</v>
      </c>
      <c r="D284" s="9">
        <v>16</v>
      </c>
      <c r="E284" s="5" t="s">
        <v>1134</v>
      </c>
    </row>
    <row r="285" spans="1:5" ht="14">
      <c r="A285" s="6">
        <v>283</v>
      </c>
      <c r="B285" s="7" t="s">
        <v>510</v>
      </c>
      <c r="C285" s="8" t="s">
        <v>511</v>
      </c>
      <c r="D285" s="9">
        <v>16</v>
      </c>
      <c r="E285" s="5" t="s">
        <v>1482</v>
      </c>
    </row>
    <row r="286" spans="1:5" ht="14">
      <c r="A286" s="6">
        <v>284</v>
      </c>
      <c r="B286" s="7" t="s">
        <v>512</v>
      </c>
      <c r="C286" s="8" t="s">
        <v>513</v>
      </c>
      <c r="D286" s="9">
        <v>16</v>
      </c>
      <c r="E286" s="5" t="s">
        <v>1482</v>
      </c>
    </row>
    <row r="287" spans="1:5" ht="14">
      <c r="A287" s="6">
        <v>285</v>
      </c>
      <c r="B287" s="7" t="s">
        <v>514</v>
      </c>
      <c r="C287" s="8" t="s">
        <v>515</v>
      </c>
      <c r="D287" s="9">
        <v>16</v>
      </c>
      <c r="E287" s="5" t="s">
        <v>1482</v>
      </c>
    </row>
    <row r="288" spans="1:5" ht="14">
      <c r="A288" s="6">
        <v>286</v>
      </c>
      <c r="B288" s="7" t="s">
        <v>516</v>
      </c>
      <c r="C288" s="8" t="s">
        <v>517</v>
      </c>
      <c r="D288" s="9">
        <v>16</v>
      </c>
      <c r="E288" s="5" t="s">
        <v>1482</v>
      </c>
    </row>
    <row r="289" spans="1:5" ht="14">
      <c r="A289" s="6">
        <v>287</v>
      </c>
      <c r="B289" s="7" t="s">
        <v>518</v>
      </c>
      <c r="C289" s="8" t="s">
        <v>519</v>
      </c>
      <c r="D289" s="9">
        <v>16</v>
      </c>
      <c r="E289" s="5" t="s">
        <v>1482</v>
      </c>
    </row>
    <row r="290" spans="1:5" ht="14">
      <c r="A290" s="6">
        <v>288</v>
      </c>
      <c r="B290" s="7" t="s">
        <v>520</v>
      </c>
      <c r="C290" s="8" t="s">
        <v>521</v>
      </c>
      <c r="D290" s="9">
        <v>16</v>
      </c>
      <c r="E290" s="5" t="s">
        <v>1482</v>
      </c>
    </row>
    <row r="291" spans="1:5" ht="14">
      <c r="A291" s="6">
        <v>289</v>
      </c>
      <c r="B291" s="7" t="s">
        <v>522</v>
      </c>
      <c r="C291" s="8" t="s">
        <v>523</v>
      </c>
      <c r="D291" s="9">
        <v>16</v>
      </c>
      <c r="E291" s="5" t="s">
        <v>1134</v>
      </c>
    </row>
    <row r="292" spans="1:5" ht="14">
      <c r="A292" s="6">
        <v>290</v>
      </c>
      <c r="B292" s="7" t="s">
        <v>524</v>
      </c>
      <c r="C292" s="8" t="s">
        <v>525</v>
      </c>
      <c r="D292" s="9">
        <v>16</v>
      </c>
      <c r="E292" s="5" t="s">
        <v>1134</v>
      </c>
    </row>
    <row r="293" spans="1:5" ht="14">
      <c r="A293" s="6">
        <v>291</v>
      </c>
      <c r="B293" s="7" t="s">
        <v>526</v>
      </c>
      <c r="C293" s="8" t="s">
        <v>527</v>
      </c>
      <c r="D293" s="9">
        <v>16</v>
      </c>
      <c r="E293" s="5" t="s">
        <v>1482</v>
      </c>
    </row>
    <row r="294" spans="1:5" ht="14">
      <c r="A294" s="6">
        <v>292</v>
      </c>
      <c r="B294" s="7" t="s">
        <v>528</v>
      </c>
      <c r="C294" s="8" t="s">
        <v>529</v>
      </c>
      <c r="D294" s="9">
        <v>16</v>
      </c>
      <c r="E294" s="5" t="s">
        <v>1482</v>
      </c>
    </row>
    <row r="295" spans="1:5" ht="14">
      <c r="A295" s="6">
        <v>293</v>
      </c>
      <c r="B295" s="7" t="s">
        <v>530</v>
      </c>
      <c r="C295" s="8" t="s">
        <v>531</v>
      </c>
      <c r="D295" s="9">
        <v>16</v>
      </c>
      <c r="E295" s="5" t="s">
        <v>1134</v>
      </c>
    </row>
    <row r="296" spans="1:5" ht="14">
      <c r="A296" s="6">
        <v>294</v>
      </c>
      <c r="B296" s="7" t="s">
        <v>532</v>
      </c>
      <c r="C296" s="8" t="s">
        <v>533</v>
      </c>
      <c r="D296" s="9">
        <v>16</v>
      </c>
      <c r="E296" s="5" t="s">
        <v>1482</v>
      </c>
    </row>
    <row r="297" spans="1:5" ht="14">
      <c r="A297" s="6">
        <v>295</v>
      </c>
      <c r="B297" s="7" t="s">
        <v>534</v>
      </c>
      <c r="C297" s="8" t="s">
        <v>535</v>
      </c>
      <c r="D297" s="9">
        <v>16</v>
      </c>
      <c r="E297" s="5" t="s">
        <v>1134</v>
      </c>
    </row>
    <row r="298" spans="1:5" ht="14">
      <c r="A298" s="6">
        <v>296</v>
      </c>
      <c r="B298" s="7" t="s">
        <v>536</v>
      </c>
      <c r="C298" s="8" t="s">
        <v>537</v>
      </c>
      <c r="D298" s="9">
        <v>16</v>
      </c>
      <c r="E298" s="5" t="s">
        <v>1482</v>
      </c>
    </row>
    <row r="299" spans="1:5" ht="14">
      <c r="A299" s="6">
        <v>297</v>
      </c>
      <c r="B299" s="7" t="s">
        <v>538</v>
      </c>
      <c r="C299" s="8" t="s">
        <v>539</v>
      </c>
      <c r="D299" s="9">
        <v>16</v>
      </c>
      <c r="E299" s="5" t="s">
        <v>1482</v>
      </c>
    </row>
    <row r="300" spans="1:5" ht="14">
      <c r="A300" s="6">
        <v>298</v>
      </c>
      <c r="B300" s="7" t="s">
        <v>540</v>
      </c>
      <c r="C300" s="8" t="s">
        <v>541</v>
      </c>
      <c r="D300" s="9">
        <v>16</v>
      </c>
      <c r="E300" s="5" t="s">
        <v>1134</v>
      </c>
    </row>
    <row r="301" spans="1:5" ht="14">
      <c r="A301" s="6">
        <v>299</v>
      </c>
      <c r="B301" s="7" t="s">
        <v>542</v>
      </c>
      <c r="C301" s="8" t="s">
        <v>543</v>
      </c>
      <c r="D301" s="9">
        <v>16</v>
      </c>
      <c r="E301" s="5" t="s">
        <v>1482</v>
      </c>
    </row>
    <row r="302" spans="1:5" ht="14">
      <c r="A302" s="6">
        <v>300</v>
      </c>
      <c r="B302" s="7" t="s">
        <v>544</v>
      </c>
      <c r="C302" s="8" t="s">
        <v>545</v>
      </c>
      <c r="D302" s="9">
        <v>16</v>
      </c>
      <c r="E302" s="5" t="s">
        <v>1134</v>
      </c>
    </row>
    <row r="303" spans="1:5" ht="14">
      <c r="A303" s="6">
        <v>301</v>
      </c>
      <c r="B303" s="7" t="s">
        <v>546</v>
      </c>
      <c r="C303" s="8" t="s">
        <v>547</v>
      </c>
      <c r="D303" s="9">
        <v>16</v>
      </c>
      <c r="E303" s="5" t="s">
        <v>1482</v>
      </c>
    </row>
    <row r="304" spans="1:5" ht="14">
      <c r="A304" s="6">
        <v>302</v>
      </c>
      <c r="B304" s="7" t="s">
        <v>548</v>
      </c>
      <c r="C304" s="8" t="s">
        <v>549</v>
      </c>
      <c r="D304" s="9">
        <v>16</v>
      </c>
      <c r="E304" s="5" t="s">
        <v>1135</v>
      </c>
    </row>
    <row r="305" spans="1:5" ht="14">
      <c r="A305" s="6">
        <v>303</v>
      </c>
      <c r="B305" s="7" t="s">
        <v>550</v>
      </c>
      <c r="C305" s="8" t="s">
        <v>551</v>
      </c>
      <c r="D305" s="9">
        <v>16</v>
      </c>
      <c r="E305" s="5" t="s">
        <v>1135</v>
      </c>
    </row>
    <row r="306" spans="1:5" ht="14">
      <c r="A306" s="6">
        <v>304</v>
      </c>
      <c r="B306" s="7" t="s">
        <v>552</v>
      </c>
      <c r="C306" s="8" t="s">
        <v>553</v>
      </c>
      <c r="D306" s="9">
        <v>16</v>
      </c>
      <c r="E306" s="5" t="s">
        <v>1483</v>
      </c>
    </row>
    <row r="307" spans="1:5" ht="14">
      <c r="A307" s="6">
        <v>305</v>
      </c>
      <c r="B307" s="7" t="s">
        <v>554</v>
      </c>
      <c r="C307" s="8" t="s">
        <v>557</v>
      </c>
      <c r="D307" s="9">
        <v>16</v>
      </c>
      <c r="E307" s="5" t="s">
        <v>1484</v>
      </c>
    </row>
    <row r="308" spans="1:5" ht="14">
      <c r="A308" s="6">
        <v>306</v>
      </c>
      <c r="B308" s="7" t="s">
        <v>555</v>
      </c>
      <c r="C308" s="8" t="s">
        <v>558</v>
      </c>
      <c r="D308" s="9">
        <v>16</v>
      </c>
      <c r="E308" s="5" t="s">
        <v>1484</v>
      </c>
    </row>
    <row r="309" spans="1:5" ht="14">
      <c r="A309" s="6">
        <v>307</v>
      </c>
      <c r="B309" s="7" t="s">
        <v>556</v>
      </c>
      <c r="C309" s="8" t="s">
        <v>559</v>
      </c>
      <c r="D309" s="9">
        <v>16</v>
      </c>
      <c r="E309" s="5" t="s">
        <v>1484</v>
      </c>
    </row>
    <row r="310" spans="1:5" ht="14">
      <c r="A310" s="6">
        <v>308</v>
      </c>
      <c r="B310" s="7" t="s">
        <v>560</v>
      </c>
      <c r="C310" s="8" t="s">
        <v>561</v>
      </c>
      <c r="D310" s="9">
        <v>16</v>
      </c>
      <c r="E310" s="5" t="s">
        <v>1136</v>
      </c>
    </row>
    <row r="311" spans="1:5" ht="14">
      <c r="A311" s="6">
        <v>309</v>
      </c>
      <c r="B311" s="7" t="s">
        <v>562</v>
      </c>
      <c r="C311" s="8" t="s">
        <v>570</v>
      </c>
      <c r="D311" s="9">
        <v>16</v>
      </c>
      <c r="E311" s="5" t="s">
        <v>1137</v>
      </c>
    </row>
    <row r="312" spans="1:5" ht="14">
      <c r="A312" s="6">
        <v>310</v>
      </c>
      <c r="B312" s="7" t="s">
        <v>563</v>
      </c>
      <c r="C312" s="8" t="s">
        <v>571</v>
      </c>
      <c r="D312" s="9">
        <v>16</v>
      </c>
      <c r="E312" s="5" t="s">
        <v>1485</v>
      </c>
    </row>
    <row r="313" spans="1:5" ht="14">
      <c r="A313" s="6">
        <v>311</v>
      </c>
      <c r="B313" s="7" t="s">
        <v>564</v>
      </c>
      <c r="C313" s="8" t="s">
        <v>567</v>
      </c>
      <c r="D313" s="9">
        <v>16</v>
      </c>
      <c r="E313" s="5" t="s">
        <v>1485</v>
      </c>
    </row>
    <row r="314" spans="1:5" ht="14">
      <c r="A314" s="6">
        <v>312</v>
      </c>
      <c r="B314" s="7" t="s">
        <v>565</v>
      </c>
      <c r="C314" s="8" t="s">
        <v>568</v>
      </c>
      <c r="D314" s="9">
        <v>16</v>
      </c>
      <c r="E314" s="5" t="s">
        <v>1485</v>
      </c>
    </row>
    <row r="315" spans="1:5" ht="14">
      <c r="A315" s="6">
        <v>313</v>
      </c>
      <c r="B315" s="7" t="s">
        <v>566</v>
      </c>
      <c r="C315" s="8" t="s">
        <v>569</v>
      </c>
      <c r="D315" s="9">
        <v>16</v>
      </c>
      <c r="E315" s="5" t="s">
        <v>1485</v>
      </c>
    </row>
    <row r="316" spans="1:5" ht="14">
      <c r="A316" s="6">
        <v>314</v>
      </c>
      <c r="B316" s="7" t="s">
        <v>572</v>
      </c>
      <c r="C316" s="8" t="s">
        <v>1651</v>
      </c>
      <c r="D316" s="9">
        <v>16</v>
      </c>
      <c r="E316" s="5" t="s">
        <v>1486</v>
      </c>
    </row>
    <row r="317" spans="1:5" ht="14">
      <c r="A317" s="6">
        <v>315</v>
      </c>
      <c r="B317" s="7" t="s">
        <v>573</v>
      </c>
      <c r="C317" s="8" t="s">
        <v>1652</v>
      </c>
      <c r="D317" s="9">
        <v>16</v>
      </c>
      <c r="E317" s="5" t="s">
        <v>1486</v>
      </c>
    </row>
    <row r="318" spans="1:5" ht="14">
      <c r="A318" s="6">
        <v>316</v>
      </c>
      <c r="B318" s="7" t="s">
        <v>574</v>
      </c>
      <c r="C318" s="8" t="s">
        <v>575</v>
      </c>
      <c r="D318" s="9">
        <v>16</v>
      </c>
      <c r="E318" s="5" t="s">
        <v>1487</v>
      </c>
    </row>
    <row r="319" spans="1:5" ht="14">
      <c r="A319" s="6">
        <v>317</v>
      </c>
      <c r="B319" s="7" t="s">
        <v>576</v>
      </c>
      <c r="C319" s="8" t="s">
        <v>577</v>
      </c>
      <c r="D319" s="9">
        <v>16</v>
      </c>
      <c r="E319" s="5" t="s">
        <v>1487</v>
      </c>
    </row>
    <row r="320" spans="1:5" ht="14">
      <c r="A320" s="6">
        <v>318</v>
      </c>
      <c r="B320" s="7" t="s">
        <v>578</v>
      </c>
      <c r="C320" s="8" t="s">
        <v>579</v>
      </c>
      <c r="D320" s="9">
        <v>16</v>
      </c>
      <c r="E320" s="5" t="s">
        <v>1487</v>
      </c>
    </row>
    <row r="321" spans="1:5" ht="14">
      <c r="A321" s="6">
        <v>319</v>
      </c>
      <c r="B321" s="7" t="s">
        <v>580</v>
      </c>
      <c r="C321" s="8" t="s">
        <v>581</v>
      </c>
      <c r="D321" s="9">
        <v>16</v>
      </c>
      <c r="E321" s="5" t="s">
        <v>1487</v>
      </c>
    </row>
    <row r="322" spans="1:5" ht="14">
      <c r="A322" s="6">
        <v>320</v>
      </c>
      <c r="B322" s="7" t="s">
        <v>582</v>
      </c>
      <c r="C322" s="8" t="s">
        <v>583</v>
      </c>
      <c r="D322" s="9">
        <v>16</v>
      </c>
      <c r="E322" s="5" t="s">
        <v>1487</v>
      </c>
    </row>
    <row r="323" spans="1:5" ht="14">
      <c r="A323" s="6">
        <v>321</v>
      </c>
      <c r="B323" s="7" t="s">
        <v>584</v>
      </c>
      <c r="C323" s="8" t="s">
        <v>585</v>
      </c>
      <c r="D323" s="9">
        <v>16</v>
      </c>
      <c r="E323" s="5" t="s">
        <v>1487</v>
      </c>
    </row>
    <row r="324" spans="1:5" ht="14">
      <c r="A324" s="6">
        <v>322</v>
      </c>
      <c r="B324" s="7" t="s">
        <v>586</v>
      </c>
      <c r="C324" s="8" t="s">
        <v>587</v>
      </c>
      <c r="D324" s="9">
        <v>16</v>
      </c>
      <c r="E324" s="5" t="s">
        <v>1138</v>
      </c>
    </row>
    <row r="325" spans="1:5" ht="14">
      <c r="A325" s="6">
        <v>323</v>
      </c>
      <c r="B325" s="7" t="s">
        <v>588</v>
      </c>
      <c r="C325" s="8" t="s">
        <v>589</v>
      </c>
      <c r="D325" s="9">
        <v>16</v>
      </c>
      <c r="E325" s="5" t="s">
        <v>1487</v>
      </c>
    </row>
    <row r="326" spans="1:5" ht="14">
      <c r="A326" s="6">
        <v>324</v>
      </c>
      <c r="B326" s="7" t="s">
        <v>590</v>
      </c>
      <c r="C326" s="8" t="s">
        <v>591</v>
      </c>
      <c r="D326" s="9">
        <v>16</v>
      </c>
      <c r="E326" s="5" t="s">
        <v>1138</v>
      </c>
    </row>
    <row r="327" spans="1:5" ht="14">
      <c r="A327" s="6">
        <v>325</v>
      </c>
      <c r="B327" s="7" t="s">
        <v>592</v>
      </c>
      <c r="C327" s="8" t="s">
        <v>593</v>
      </c>
      <c r="D327" s="9">
        <v>16</v>
      </c>
      <c r="E327" s="5" t="s">
        <v>1138</v>
      </c>
    </row>
    <row r="328" spans="1:5" ht="14">
      <c r="A328" s="6">
        <v>326</v>
      </c>
      <c r="B328" s="7" t="s">
        <v>594</v>
      </c>
      <c r="C328" s="8" t="s">
        <v>595</v>
      </c>
      <c r="D328" s="9">
        <v>16</v>
      </c>
      <c r="E328" s="5" t="s">
        <v>1487</v>
      </c>
    </row>
    <row r="329" spans="1:5" ht="14">
      <c r="A329" s="6">
        <v>327</v>
      </c>
      <c r="B329" s="7" t="s">
        <v>596</v>
      </c>
      <c r="C329" s="8" t="s">
        <v>597</v>
      </c>
      <c r="D329" s="9">
        <v>16</v>
      </c>
      <c r="E329" s="5" t="s">
        <v>1488</v>
      </c>
    </row>
    <row r="330" spans="1:5" ht="14">
      <c r="A330" s="6">
        <v>328</v>
      </c>
      <c r="B330" s="7" t="s">
        <v>598</v>
      </c>
      <c r="C330" s="8" t="s">
        <v>599</v>
      </c>
      <c r="D330" s="9">
        <v>16</v>
      </c>
      <c r="E330" s="5" t="s">
        <v>1488</v>
      </c>
    </row>
    <row r="331" spans="1:5" ht="14">
      <c r="A331" s="6">
        <v>329</v>
      </c>
      <c r="B331" s="7" t="s">
        <v>600</v>
      </c>
      <c r="C331" s="8" t="s">
        <v>601</v>
      </c>
      <c r="D331" s="9">
        <v>16</v>
      </c>
      <c r="E331" s="5" t="s">
        <v>1139</v>
      </c>
    </row>
    <row r="332" spans="1:5" ht="14">
      <c r="A332" s="6">
        <v>330</v>
      </c>
      <c r="B332" s="7" t="s">
        <v>602</v>
      </c>
      <c r="C332" s="8" t="s">
        <v>603</v>
      </c>
      <c r="D332" s="9">
        <v>16</v>
      </c>
      <c r="E332" s="5" t="s">
        <v>1489</v>
      </c>
    </row>
    <row r="333" spans="1:5" ht="14">
      <c r="A333" s="6">
        <v>331</v>
      </c>
      <c r="B333" s="7" t="s">
        <v>604</v>
      </c>
      <c r="C333" s="8" t="s">
        <v>605</v>
      </c>
      <c r="D333" s="9">
        <v>16</v>
      </c>
      <c r="E333" s="5" t="s">
        <v>1489</v>
      </c>
    </row>
    <row r="334" spans="1:5" ht="14">
      <c r="A334" s="6">
        <v>332</v>
      </c>
      <c r="B334" s="7" t="s">
        <v>606</v>
      </c>
      <c r="C334" s="8" t="s">
        <v>607</v>
      </c>
      <c r="D334" s="9">
        <v>16</v>
      </c>
      <c r="E334" s="5" t="s">
        <v>1489</v>
      </c>
    </row>
    <row r="335" spans="1:5" ht="14">
      <c r="A335" s="6">
        <v>333</v>
      </c>
      <c r="B335" s="7" t="s">
        <v>608</v>
      </c>
      <c r="C335" s="8" t="s">
        <v>609</v>
      </c>
      <c r="D335" s="9">
        <v>16</v>
      </c>
      <c r="E335" s="5" t="s">
        <v>1489</v>
      </c>
    </row>
    <row r="336" spans="1:5" ht="14">
      <c r="A336" s="6">
        <v>334</v>
      </c>
      <c r="B336" s="7" t="s">
        <v>610</v>
      </c>
      <c r="C336" s="8" t="s">
        <v>611</v>
      </c>
      <c r="D336" s="9">
        <v>16</v>
      </c>
      <c r="E336" s="5" t="s">
        <v>1490</v>
      </c>
    </row>
    <row r="337" spans="1:5" ht="14">
      <c r="A337" s="6">
        <v>335</v>
      </c>
      <c r="B337" s="7" t="s">
        <v>612</v>
      </c>
      <c r="C337" s="17" t="s">
        <v>1659</v>
      </c>
      <c r="D337" s="9">
        <v>16</v>
      </c>
      <c r="E337" s="5" t="s">
        <v>1490</v>
      </c>
    </row>
    <row r="338" spans="1:5" ht="14">
      <c r="A338" s="6">
        <v>336</v>
      </c>
      <c r="B338" s="7" t="s">
        <v>613</v>
      </c>
      <c r="C338" s="8" t="s">
        <v>614</v>
      </c>
      <c r="D338" s="9">
        <v>16</v>
      </c>
      <c r="E338" s="5" t="s">
        <v>1490</v>
      </c>
    </row>
    <row r="339" spans="1:5" ht="14">
      <c r="A339" s="6">
        <v>337</v>
      </c>
      <c r="B339" s="7" t="s">
        <v>615</v>
      </c>
      <c r="C339" s="8" t="s">
        <v>616</v>
      </c>
      <c r="D339" s="9">
        <v>16</v>
      </c>
      <c r="E339" s="5" t="s">
        <v>1490</v>
      </c>
    </row>
    <row r="340" spans="1:5" ht="14">
      <c r="A340" s="6">
        <v>338</v>
      </c>
      <c r="B340" s="7" t="s">
        <v>617</v>
      </c>
      <c r="C340" s="8" t="s">
        <v>618</v>
      </c>
      <c r="D340" s="9">
        <v>16</v>
      </c>
      <c r="E340" s="5" t="s">
        <v>1490</v>
      </c>
    </row>
    <row r="341" spans="1:5" ht="14">
      <c r="A341" s="6">
        <v>339</v>
      </c>
      <c r="B341" s="7" t="s">
        <v>619</v>
      </c>
      <c r="C341" s="8" t="s">
        <v>620</v>
      </c>
      <c r="D341" s="9">
        <v>16</v>
      </c>
      <c r="E341" s="5" t="s">
        <v>1140</v>
      </c>
    </row>
    <row r="342" spans="1:5" ht="14">
      <c r="A342" s="6">
        <v>340</v>
      </c>
      <c r="B342" s="7" t="s">
        <v>621</v>
      </c>
      <c r="C342" s="8" t="s">
        <v>622</v>
      </c>
      <c r="D342" s="9">
        <v>16</v>
      </c>
      <c r="E342" s="5" t="s">
        <v>1141</v>
      </c>
    </row>
    <row r="343" spans="1:5" ht="14">
      <c r="A343" s="6">
        <v>341</v>
      </c>
      <c r="B343" s="7" t="s">
        <v>623</v>
      </c>
      <c r="C343" s="8" t="s">
        <v>624</v>
      </c>
      <c r="D343" s="9">
        <v>16</v>
      </c>
      <c r="E343" s="5" t="s">
        <v>1491</v>
      </c>
    </row>
    <row r="344" spans="1:5" ht="14">
      <c r="A344" s="6">
        <v>342</v>
      </c>
      <c r="B344" s="7" t="s">
        <v>625</v>
      </c>
      <c r="C344" s="8" t="s">
        <v>626</v>
      </c>
      <c r="D344" s="9">
        <v>16</v>
      </c>
      <c r="E344" s="5" t="s">
        <v>1491</v>
      </c>
    </row>
    <row r="345" spans="1:5" ht="14">
      <c r="A345" s="6">
        <v>343</v>
      </c>
      <c r="B345" s="7" t="s">
        <v>627</v>
      </c>
      <c r="C345" s="8" t="s">
        <v>628</v>
      </c>
      <c r="D345" s="9">
        <v>16</v>
      </c>
      <c r="E345" s="5" t="s">
        <v>1491</v>
      </c>
    </row>
    <row r="346" spans="1:5" ht="14">
      <c r="A346" s="6">
        <v>344</v>
      </c>
      <c r="B346" s="7" t="s">
        <v>629</v>
      </c>
      <c r="C346" s="8" t="s">
        <v>630</v>
      </c>
      <c r="D346" s="9">
        <v>16</v>
      </c>
      <c r="E346" s="5" t="s">
        <v>1142</v>
      </c>
    </row>
    <row r="347" spans="1:5" ht="14">
      <c r="A347" s="6">
        <v>345</v>
      </c>
      <c r="B347" s="7" t="s">
        <v>631</v>
      </c>
      <c r="C347" s="8" t="s">
        <v>632</v>
      </c>
      <c r="D347" s="9">
        <v>16</v>
      </c>
      <c r="E347" s="5" t="s">
        <v>1142</v>
      </c>
    </row>
    <row r="348" spans="1:5" ht="14">
      <c r="A348" s="6">
        <v>346</v>
      </c>
      <c r="B348" s="7" t="s">
        <v>633</v>
      </c>
      <c r="C348" s="8" t="s">
        <v>634</v>
      </c>
      <c r="D348" s="9">
        <v>16</v>
      </c>
      <c r="E348" s="5" t="s">
        <v>1492</v>
      </c>
    </row>
    <row r="349" spans="1:5" ht="14">
      <c r="A349" s="6">
        <v>347</v>
      </c>
      <c r="B349" s="7" t="s">
        <v>635</v>
      </c>
      <c r="C349" s="8" t="s">
        <v>636</v>
      </c>
      <c r="D349" s="9">
        <v>16</v>
      </c>
      <c r="E349" s="5" t="s">
        <v>1493</v>
      </c>
    </row>
    <row r="350" spans="1:5" ht="14">
      <c r="A350" s="6">
        <v>348</v>
      </c>
      <c r="B350" s="7" t="s">
        <v>637</v>
      </c>
      <c r="C350" s="8" t="s">
        <v>638</v>
      </c>
      <c r="D350" s="9">
        <v>16</v>
      </c>
      <c r="E350" s="5" t="s">
        <v>1494</v>
      </c>
    </row>
    <row r="351" spans="1:5" ht="14">
      <c r="A351" s="6">
        <v>349</v>
      </c>
      <c r="B351" s="7" t="s">
        <v>639</v>
      </c>
      <c r="C351" s="8" t="s">
        <v>640</v>
      </c>
      <c r="D351" s="9">
        <v>16</v>
      </c>
      <c r="E351" s="5" t="s">
        <v>1494</v>
      </c>
    </row>
    <row r="352" spans="1:5" ht="14">
      <c r="A352" s="6">
        <v>350</v>
      </c>
      <c r="B352" s="7" t="s">
        <v>641</v>
      </c>
      <c r="C352" s="8" t="s">
        <v>642</v>
      </c>
      <c r="D352" s="9">
        <v>16</v>
      </c>
      <c r="E352" s="5" t="s">
        <v>1143</v>
      </c>
    </row>
    <row r="353" spans="1:5" ht="14">
      <c r="A353" s="6">
        <v>351</v>
      </c>
      <c r="B353" s="7" t="s">
        <v>643</v>
      </c>
      <c r="C353" s="8" t="s">
        <v>644</v>
      </c>
      <c r="D353" s="9">
        <v>16</v>
      </c>
      <c r="E353" s="5" t="s">
        <v>1494</v>
      </c>
    </row>
    <row r="354" spans="1:5" ht="14">
      <c r="A354" s="6">
        <v>352</v>
      </c>
      <c r="B354" s="7" t="s">
        <v>645</v>
      </c>
      <c r="C354" s="8" t="s">
        <v>646</v>
      </c>
      <c r="D354" s="9">
        <v>16</v>
      </c>
      <c r="E354" s="5" t="s">
        <v>1143</v>
      </c>
    </row>
    <row r="355" spans="1:5" ht="14">
      <c r="A355" s="6">
        <v>353</v>
      </c>
      <c r="B355" s="7" t="s">
        <v>647</v>
      </c>
      <c r="C355" s="8" t="s">
        <v>648</v>
      </c>
      <c r="D355" s="9">
        <v>16</v>
      </c>
      <c r="E355" s="5" t="s">
        <v>1143</v>
      </c>
    </row>
    <row r="356" spans="1:5" ht="14">
      <c r="A356" s="6">
        <v>354</v>
      </c>
      <c r="B356" s="7" t="s">
        <v>649</v>
      </c>
      <c r="C356" s="8" t="s">
        <v>650</v>
      </c>
      <c r="D356" s="9">
        <v>16</v>
      </c>
      <c r="E356" s="5" t="s">
        <v>1494</v>
      </c>
    </row>
    <row r="357" spans="1:5" ht="14">
      <c r="A357" s="6">
        <v>355</v>
      </c>
      <c r="B357" s="7" t="s">
        <v>651</v>
      </c>
      <c r="C357" s="8" t="s">
        <v>652</v>
      </c>
      <c r="D357" s="9">
        <v>16</v>
      </c>
      <c r="E357" s="5" t="s">
        <v>1143</v>
      </c>
    </row>
    <row r="358" spans="1:5" ht="14">
      <c r="A358" s="6">
        <v>356</v>
      </c>
      <c r="B358" s="7" t="s">
        <v>653</v>
      </c>
      <c r="C358" s="8" t="s">
        <v>654</v>
      </c>
      <c r="D358" s="9">
        <v>16</v>
      </c>
      <c r="E358" s="5" t="s">
        <v>1144</v>
      </c>
    </row>
    <row r="359" spans="1:5" ht="14">
      <c r="A359" s="6">
        <v>357</v>
      </c>
      <c r="B359" s="7" t="s">
        <v>655</v>
      </c>
      <c r="C359" s="8" t="s">
        <v>656</v>
      </c>
      <c r="D359" s="9">
        <v>16</v>
      </c>
      <c r="E359" s="5" t="s">
        <v>1495</v>
      </c>
    </row>
    <row r="360" spans="1:5" ht="14">
      <c r="A360" s="6">
        <v>358</v>
      </c>
      <c r="B360" s="7" t="s">
        <v>657</v>
      </c>
      <c r="C360" s="8" t="s">
        <v>658</v>
      </c>
      <c r="D360" s="9">
        <v>16</v>
      </c>
      <c r="E360" s="5" t="s">
        <v>1495</v>
      </c>
    </row>
    <row r="361" spans="1:5" ht="14">
      <c r="A361" s="6">
        <v>359</v>
      </c>
      <c r="B361" s="7" t="s">
        <v>659</v>
      </c>
      <c r="C361" s="8" t="s">
        <v>660</v>
      </c>
      <c r="D361" s="9">
        <v>16</v>
      </c>
      <c r="E361" s="5" t="s">
        <v>1144</v>
      </c>
    </row>
    <row r="362" spans="1:5" ht="14">
      <c r="A362" s="6">
        <v>360</v>
      </c>
      <c r="B362" s="7" t="s">
        <v>661</v>
      </c>
      <c r="C362" s="8" t="s">
        <v>662</v>
      </c>
      <c r="D362" s="9">
        <v>16</v>
      </c>
      <c r="E362" s="5" t="s">
        <v>1144</v>
      </c>
    </row>
    <row r="363" spans="1:5" ht="14">
      <c r="A363" s="6">
        <v>361</v>
      </c>
      <c r="B363" s="7" t="s">
        <v>663</v>
      </c>
      <c r="C363" s="8" t="s">
        <v>664</v>
      </c>
      <c r="D363" s="9">
        <v>16</v>
      </c>
      <c r="E363" s="5" t="s">
        <v>1495</v>
      </c>
    </row>
    <row r="364" spans="1:5" ht="14">
      <c r="A364" s="6">
        <v>362</v>
      </c>
      <c r="B364" s="7" t="s">
        <v>665</v>
      </c>
      <c r="C364" s="8" t="s">
        <v>666</v>
      </c>
      <c r="D364" s="9">
        <v>16</v>
      </c>
      <c r="E364" s="5" t="s">
        <v>1495</v>
      </c>
    </row>
    <row r="365" spans="1:5" ht="14">
      <c r="A365" s="6">
        <v>363</v>
      </c>
      <c r="B365" s="7" t="s">
        <v>667</v>
      </c>
      <c r="C365" s="8" t="s">
        <v>668</v>
      </c>
      <c r="D365" s="9">
        <v>16</v>
      </c>
      <c r="E365" s="5" t="s">
        <v>1495</v>
      </c>
    </row>
    <row r="366" spans="1:5" ht="14">
      <c r="A366" s="6">
        <v>364</v>
      </c>
      <c r="B366" s="7" t="s">
        <v>669</v>
      </c>
      <c r="C366" s="8" t="s">
        <v>670</v>
      </c>
      <c r="D366" s="9">
        <v>16</v>
      </c>
      <c r="E366" s="5" t="s">
        <v>1496</v>
      </c>
    </row>
    <row r="367" spans="1:5" ht="14">
      <c r="A367" s="6">
        <v>365</v>
      </c>
      <c r="B367" s="7" t="s">
        <v>671</v>
      </c>
      <c r="C367" s="8" t="s">
        <v>672</v>
      </c>
      <c r="D367" s="9">
        <v>16</v>
      </c>
      <c r="E367" s="5" t="s">
        <v>1145</v>
      </c>
    </row>
    <row r="368" spans="1:5" ht="14">
      <c r="A368" s="6">
        <v>366</v>
      </c>
      <c r="B368" s="7" t="s">
        <v>673</v>
      </c>
      <c r="C368" s="8" t="s">
        <v>674</v>
      </c>
      <c r="D368" s="9">
        <v>16</v>
      </c>
      <c r="E368" s="5" t="s">
        <v>1145</v>
      </c>
    </row>
    <row r="369" spans="1:5" ht="14">
      <c r="A369" s="6">
        <v>367</v>
      </c>
      <c r="B369" s="7" t="s">
        <v>675</v>
      </c>
      <c r="C369" s="8" t="s">
        <v>676</v>
      </c>
      <c r="D369" s="9">
        <v>16</v>
      </c>
      <c r="E369" s="5" t="s">
        <v>1496</v>
      </c>
    </row>
    <row r="370" spans="1:5" ht="14">
      <c r="A370" s="6">
        <v>368</v>
      </c>
      <c r="B370" s="7" t="s">
        <v>677</v>
      </c>
      <c r="C370" s="8" t="s">
        <v>680</v>
      </c>
      <c r="D370" s="9">
        <v>16</v>
      </c>
      <c r="E370" s="5" t="s">
        <v>1146</v>
      </c>
    </row>
    <row r="371" spans="1:5" ht="14">
      <c r="A371" s="6">
        <v>369</v>
      </c>
      <c r="B371" s="7" t="s">
        <v>678</v>
      </c>
      <c r="C371" s="8" t="s">
        <v>681</v>
      </c>
      <c r="D371" s="9">
        <v>16</v>
      </c>
      <c r="E371" s="5" t="s">
        <v>1497</v>
      </c>
    </row>
    <row r="372" spans="1:5" ht="14">
      <c r="A372" s="6">
        <v>370</v>
      </c>
      <c r="B372" s="7" t="s">
        <v>679</v>
      </c>
      <c r="C372" s="8" t="s">
        <v>682</v>
      </c>
      <c r="D372" s="9">
        <v>16</v>
      </c>
      <c r="E372" s="5" t="s">
        <v>1497</v>
      </c>
    </row>
    <row r="373" spans="1:5" ht="14">
      <c r="A373" s="6">
        <v>371</v>
      </c>
      <c r="B373" s="7" t="s">
        <v>683</v>
      </c>
      <c r="C373" s="8" t="s">
        <v>684</v>
      </c>
      <c r="D373" s="9">
        <v>16</v>
      </c>
      <c r="E373" s="5" t="s">
        <v>1498</v>
      </c>
    </row>
    <row r="374" spans="1:5" ht="14">
      <c r="A374" s="6">
        <v>372</v>
      </c>
      <c r="B374" s="7" t="s">
        <v>685</v>
      </c>
      <c r="C374" s="8" t="s">
        <v>686</v>
      </c>
      <c r="D374" s="9">
        <v>16</v>
      </c>
      <c r="E374" s="5" t="s">
        <v>1498</v>
      </c>
    </row>
    <row r="375" spans="1:5" ht="14">
      <c r="A375" s="6">
        <v>373</v>
      </c>
      <c r="B375" s="7" t="s">
        <v>687</v>
      </c>
      <c r="C375" s="8" t="s">
        <v>688</v>
      </c>
      <c r="D375" s="9">
        <v>16</v>
      </c>
      <c r="E375" s="5" t="s">
        <v>1498</v>
      </c>
    </row>
    <row r="376" spans="1:5" ht="14">
      <c r="A376" s="6">
        <v>374</v>
      </c>
      <c r="B376" s="7" t="s">
        <v>689</v>
      </c>
      <c r="C376" s="8" t="s">
        <v>690</v>
      </c>
      <c r="D376" s="9">
        <v>16</v>
      </c>
      <c r="E376" s="5" t="s">
        <v>1498</v>
      </c>
    </row>
    <row r="377" spans="1:5" ht="14">
      <c r="A377" s="6">
        <v>375</v>
      </c>
      <c r="B377" s="7" t="s">
        <v>691</v>
      </c>
      <c r="C377" s="8" t="s">
        <v>692</v>
      </c>
      <c r="D377" s="9">
        <v>16</v>
      </c>
      <c r="E377" s="5" t="s">
        <v>1499</v>
      </c>
    </row>
    <row r="378" spans="1:5" ht="14">
      <c r="A378" s="6">
        <v>376</v>
      </c>
      <c r="B378" s="7" t="s">
        <v>633</v>
      </c>
      <c r="C378" s="8" t="s">
        <v>634</v>
      </c>
      <c r="D378" s="9">
        <v>16</v>
      </c>
      <c r="E378" s="5" t="s">
        <v>1492</v>
      </c>
    </row>
    <row r="379" spans="1:5" ht="14">
      <c r="A379" s="6">
        <v>377</v>
      </c>
      <c r="B379" s="7" t="s">
        <v>693</v>
      </c>
      <c r="C379" s="8" t="s">
        <v>694</v>
      </c>
      <c r="D379" s="9">
        <v>16</v>
      </c>
      <c r="E379" s="5" t="s">
        <v>1147</v>
      </c>
    </row>
    <row r="380" spans="1:5" ht="14">
      <c r="A380" s="6">
        <v>378</v>
      </c>
      <c r="B380" s="7" t="s">
        <v>695</v>
      </c>
      <c r="C380" s="8" t="s">
        <v>696</v>
      </c>
      <c r="D380" s="9">
        <v>16</v>
      </c>
      <c r="E380" s="5" t="s">
        <v>1500</v>
      </c>
    </row>
    <row r="381" spans="1:5" ht="14">
      <c r="A381" s="6">
        <v>379</v>
      </c>
      <c r="B381" s="7" t="s">
        <v>697</v>
      </c>
      <c r="C381" s="8" t="s">
        <v>698</v>
      </c>
      <c r="D381" s="9">
        <v>16</v>
      </c>
      <c r="E381" s="5" t="s">
        <v>1500</v>
      </c>
    </row>
    <row r="382" spans="1:5" ht="14">
      <c r="A382" s="6">
        <v>380</v>
      </c>
      <c r="B382" s="7" t="s">
        <v>699</v>
      </c>
      <c r="C382" s="8" t="s">
        <v>700</v>
      </c>
      <c r="D382" s="9">
        <v>16</v>
      </c>
      <c r="E382" s="5" t="s">
        <v>1500</v>
      </c>
    </row>
    <row r="383" spans="1:5" ht="14">
      <c r="A383" s="6">
        <v>381</v>
      </c>
      <c r="B383" s="7" t="s">
        <v>701</v>
      </c>
      <c r="C383" s="8" t="s">
        <v>702</v>
      </c>
      <c r="D383" s="9">
        <v>16</v>
      </c>
      <c r="E383" s="5" t="s">
        <v>1147</v>
      </c>
    </row>
    <row r="384" spans="1:5" ht="14">
      <c r="A384" s="6">
        <v>382</v>
      </c>
      <c r="B384" s="7" t="s">
        <v>703</v>
      </c>
      <c r="C384" s="8" t="s">
        <v>704</v>
      </c>
      <c r="D384" s="9">
        <v>16</v>
      </c>
      <c r="E384" s="5" t="s">
        <v>1501</v>
      </c>
    </row>
    <row r="385" spans="1:5" ht="14">
      <c r="A385" s="6">
        <v>383</v>
      </c>
      <c r="B385" s="7" t="s">
        <v>706</v>
      </c>
      <c r="C385" s="8" t="s">
        <v>705</v>
      </c>
      <c r="D385" s="9">
        <v>16</v>
      </c>
      <c r="E385" s="5" t="s">
        <v>1501</v>
      </c>
    </row>
    <row r="386" spans="1:5" ht="14">
      <c r="A386" s="6">
        <v>384</v>
      </c>
      <c r="B386" s="7" t="s">
        <v>395</v>
      </c>
      <c r="C386" s="8" t="s">
        <v>396</v>
      </c>
      <c r="D386" s="9">
        <v>16</v>
      </c>
      <c r="E386" s="5" t="s">
        <v>1470</v>
      </c>
    </row>
    <row r="387" spans="1:5" ht="14">
      <c r="A387" s="6">
        <v>385</v>
      </c>
      <c r="B387" s="7" t="s">
        <v>397</v>
      </c>
      <c r="C387" s="8" t="s">
        <v>398</v>
      </c>
      <c r="D387" s="9">
        <v>16</v>
      </c>
      <c r="E387" s="5" t="s">
        <v>1470</v>
      </c>
    </row>
    <row r="388" spans="1:5" ht="14">
      <c r="A388" s="6">
        <v>386</v>
      </c>
      <c r="B388" s="7" t="s">
        <v>399</v>
      </c>
      <c r="C388" s="8" t="s">
        <v>400</v>
      </c>
      <c r="D388" s="9">
        <v>16</v>
      </c>
      <c r="E388" s="5" t="s">
        <v>1470</v>
      </c>
    </row>
    <row r="389" spans="1:5" ht="14">
      <c r="A389" s="6">
        <v>387</v>
      </c>
      <c r="B389" s="7" t="s">
        <v>401</v>
      </c>
      <c r="C389" s="8" t="s">
        <v>402</v>
      </c>
      <c r="D389" s="9">
        <v>16</v>
      </c>
      <c r="E389" s="5" t="s">
        <v>1470</v>
      </c>
    </row>
    <row r="390" spans="1:5" ht="14">
      <c r="A390" s="6">
        <v>388</v>
      </c>
      <c r="B390" s="7" t="s">
        <v>707</v>
      </c>
      <c r="C390" s="8" t="s">
        <v>708</v>
      </c>
      <c r="D390" s="9">
        <v>16</v>
      </c>
      <c r="E390" s="5" t="s">
        <v>1502</v>
      </c>
    </row>
    <row r="391" spans="1:5" ht="14">
      <c r="A391" s="6">
        <v>389</v>
      </c>
      <c r="B391" s="7" t="s">
        <v>709</v>
      </c>
      <c r="C391" s="8" t="s">
        <v>710</v>
      </c>
      <c r="D391" s="9">
        <v>16</v>
      </c>
      <c r="E391" s="5" t="s">
        <v>1148</v>
      </c>
    </row>
    <row r="392" spans="1:5" ht="14">
      <c r="A392" s="6">
        <v>390</v>
      </c>
      <c r="B392" s="7" t="s">
        <v>711</v>
      </c>
      <c r="C392" s="8" t="s">
        <v>712</v>
      </c>
      <c r="D392" s="9">
        <v>16</v>
      </c>
      <c r="E392" s="5" t="s">
        <v>1502</v>
      </c>
    </row>
    <row r="393" spans="1:5" ht="14">
      <c r="A393" s="6">
        <v>391</v>
      </c>
      <c r="B393" s="7" t="s">
        <v>713</v>
      </c>
      <c r="C393" s="8" t="s">
        <v>714</v>
      </c>
      <c r="D393" s="9">
        <v>16</v>
      </c>
      <c r="E393" s="5" t="s">
        <v>1502</v>
      </c>
    </row>
    <row r="394" spans="1:5" ht="14">
      <c r="A394" s="6">
        <v>392</v>
      </c>
      <c r="B394" s="7" t="s">
        <v>715</v>
      </c>
      <c r="C394" s="8" t="s">
        <v>716</v>
      </c>
      <c r="D394" s="9">
        <v>16</v>
      </c>
      <c r="E394" s="5" t="s">
        <v>1502</v>
      </c>
    </row>
    <row r="395" spans="1:5" ht="14">
      <c r="A395" s="6">
        <v>393</v>
      </c>
      <c r="B395" s="7" t="s">
        <v>717</v>
      </c>
      <c r="C395" s="8" t="s">
        <v>718</v>
      </c>
      <c r="D395" s="9">
        <v>16</v>
      </c>
      <c r="E395" s="5" t="s">
        <v>1502</v>
      </c>
    </row>
    <row r="396" spans="1:5" ht="14">
      <c r="A396" s="6">
        <v>394</v>
      </c>
      <c r="B396" s="7" t="s">
        <v>719</v>
      </c>
      <c r="C396" s="8" t="s">
        <v>720</v>
      </c>
      <c r="D396" s="9">
        <v>16</v>
      </c>
      <c r="E396" s="5" t="s">
        <v>1502</v>
      </c>
    </row>
    <row r="397" spans="1:5" ht="14">
      <c r="A397" s="6">
        <v>395</v>
      </c>
      <c r="B397" s="7" t="s">
        <v>721</v>
      </c>
      <c r="C397" s="8" t="s">
        <v>722</v>
      </c>
      <c r="D397" s="9">
        <v>16</v>
      </c>
      <c r="E397" s="5" t="s">
        <v>1502</v>
      </c>
    </row>
    <row r="398" spans="1:5" ht="14">
      <c r="A398" s="6">
        <v>396</v>
      </c>
      <c r="B398" s="7" t="s">
        <v>723</v>
      </c>
      <c r="C398" s="8" t="s">
        <v>724</v>
      </c>
      <c r="D398" s="9">
        <v>16</v>
      </c>
      <c r="E398" s="5" t="s">
        <v>1502</v>
      </c>
    </row>
    <row r="399" spans="1:5" ht="14">
      <c r="A399" s="6">
        <v>397</v>
      </c>
      <c r="B399" s="7" t="s">
        <v>725</v>
      </c>
      <c r="C399" s="8" t="s">
        <v>726</v>
      </c>
      <c r="D399" s="9">
        <v>16</v>
      </c>
      <c r="E399" s="5" t="s">
        <v>1502</v>
      </c>
    </row>
    <row r="400" spans="1:5" ht="14">
      <c r="A400" s="6">
        <v>398</v>
      </c>
      <c r="B400" s="7" t="s">
        <v>727</v>
      </c>
      <c r="C400" s="8" t="s">
        <v>728</v>
      </c>
      <c r="D400" s="9">
        <v>16</v>
      </c>
      <c r="E400" s="5" t="s">
        <v>1502</v>
      </c>
    </row>
    <row r="401" spans="1:5" ht="14">
      <c r="A401" s="6">
        <v>399</v>
      </c>
      <c r="B401" s="7" t="s">
        <v>729</v>
      </c>
      <c r="C401" s="8" t="s">
        <v>730</v>
      </c>
      <c r="D401" s="9">
        <v>16</v>
      </c>
      <c r="E401" s="5" t="s">
        <v>1502</v>
      </c>
    </row>
    <row r="402" spans="1:5" ht="14">
      <c r="A402" s="6">
        <v>400</v>
      </c>
      <c r="B402" s="7" t="s">
        <v>731</v>
      </c>
      <c r="C402" s="8" t="s">
        <v>737</v>
      </c>
      <c r="D402" s="9">
        <v>16</v>
      </c>
      <c r="E402" s="5" t="s">
        <v>1503</v>
      </c>
    </row>
    <row r="403" spans="1:5" ht="14">
      <c r="A403" s="6">
        <v>401</v>
      </c>
      <c r="B403" s="7" t="s">
        <v>732</v>
      </c>
      <c r="C403" s="8" t="s">
        <v>738</v>
      </c>
      <c r="D403" s="9">
        <v>16</v>
      </c>
      <c r="E403" s="5" t="s">
        <v>1503</v>
      </c>
    </row>
    <row r="404" spans="1:5" ht="14">
      <c r="A404" s="6">
        <v>402</v>
      </c>
      <c r="B404" s="7" t="s">
        <v>733</v>
      </c>
      <c r="C404" s="8" t="s">
        <v>739</v>
      </c>
      <c r="D404" s="9">
        <v>16</v>
      </c>
      <c r="E404" s="5" t="s">
        <v>1503</v>
      </c>
    </row>
    <row r="405" spans="1:5" ht="14">
      <c r="A405" s="6">
        <v>403</v>
      </c>
      <c r="B405" s="7" t="s">
        <v>734</v>
      </c>
      <c r="C405" s="8" t="s">
        <v>740</v>
      </c>
      <c r="D405" s="9">
        <v>16</v>
      </c>
      <c r="E405" s="5" t="s">
        <v>1149</v>
      </c>
    </row>
    <row r="406" spans="1:5" ht="14">
      <c r="A406" s="6">
        <v>404</v>
      </c>
      <c r="B406" s="7" t="s">
        <v>735</v>
      </c>
      <c r="C406" s="8" t="s">
        <v>741</v>
      </c>
      <c r="D406" s="9">
        <v>16</v>
      </c>
      <c r="E406" s="5" t="s">
        <v>1149</v>
      </c>
    </row>
    <row r="407" spans="1:5" ht="14">
      <c r="A407" s="6">
        <v>405</v>
      </c>
      <c r="B407" s="7" t="s">
        <v>736</v>
      </c>
      <c r="C407" s="8" t="s">
        <v>1210</v>
      </c>
      <c r="D407" s="9">
        <v>16</v>
      </c>
      <c r="E407" s="5" t="s">
        <v>1503</v>
      </c>
    </row>
    <row r="408" spans="1:5" ht="14">
      <c r="A408" s="6">
        <v>406</v>
      </c>
      <c r="B408" s="7" t="s">
        <v>742</v>
      </c>
      <c r="C408" s="8" t="s">
        <v>743</v>
      </c>
      <c r="D408" s="9">
        <v>16</v>
      </c>
      <c r="E408" s="5" t="s">
        <v>1504</v>
      </c>
    </row>
    <row r="409" spans="1:5" ht="14">
      <c r="A409" s="6">
        <v>407</v>
      </c>
      <c r="B409" s="7" t="s">
        <v>744</v>
      </c>
      <c r="C409" s="8" t="s">
        <v>745</v>
      </c>
      <c r="D409" s="9">
        <v>16</v>
      </c>
      <c r="E409" s="5" t="s">
        <v>1504</v>
      </c>
    </row>
    <row r="410" spans="1:5" ht="14">
      <c r="A410" s="6">
        <v>408</v>
      </c>
      <c r="B410" s="7" t="s">
        <v>746</v>
      </c>
      <c r="C410" s="8" t="s">
        <v>747</v>
      </c>
      <c r="D410" s="9">
        <v>16</v>
      </c>
      <c r="E410" s="5" t="s">
        <v>1150</v>
      </c>
    </row>
    <row r="411" spans="1:5" ht="14">
      <c r="A411" s="6">
        <v>409</v>
      </c>
      <c r="B411" s="7" t="s">
        <v>748</v>
      </c>
      <c r="C411" s="8" t="s">
        <v>749</v>
      </c>
      <c r="D411" s="9">
        <v>16</v>
      </c>
      <c r="E411" s="5" t="s">
        <v>1151</v>
      </c>
    </row>
    <row r="412" spans="1:5" ht="14">
      <c r="A412" s="6">
        <v>410</v>
      </c>
      <c r="B412" s="7" t="s">
        <v>750</v>
      </c>
      <c r="C412" s="8" t="s">
        <v>751</v>
      </c>
      <c r="D412" s="9">
        <v>16</v>
      </c>
      <c r="E412" s="5" t="s">
        <v>1151</v>
      </c>
    </row>
    <row r="413" spans="1:5" ht="14">
      <c r="A413" s="6">
        <v>411</v>
      </c>
      <c r="B413" s="7" t="s">
        <v>752</v>
      </c>
      <c r="C413" s="8" t="s">
        <v>753</v>
      </c>
      <c r="D413" s="9">
        <v>16</v>
      </c>
      <c r="E413" s="5" t="s">
        <v>1505</v>
      </c>
    </row>
    <row r="414" spans="1:5" ht="14">
      <c r="A414" s="6">
        <v>412</v>
      </c>
      <c r="B414" s="7" t="s">
        <v>754</v>
      </c>
      <c r="C414" s="8" t="s">
        <v>755</v>
      </c>
      <c r="D414" s="9">
        <v>16</v>
      </c>
      <c r="E414" s="5" t="s">
        <v>1505</v>
      </c>
    </row>
    <row r="415" spans="1:5" ht="14">
      <c r="A415" s="6">
        <v>413</v>
      </c>
      <c r="B415" s="7" t="s">
        <v>756</v>
      </c>
      <c r="C415" s="8" t="s">
        <v>757</v>
      </c>
      <c r="D415" s="9">
        <v>16</v>
      </c>
      <c r="E415" s="5" t="s">
        <v>1505</v>
      </c>
    </row>
    <row r="416" spans="1:5" ht="14">
      <c r="A416" s="6">
        <v>414</v>
      </c>
      <c r="B416" s="7" t="s">
        <v>758</v>
      </c>
      <c r="C416" s="8" t="s">
        <v>759</v>
      </c>
      <c r="D416" s="9">
        <v>16</v>
      </c>
      <c r="E416" s="5" t="s">
        <v>1505</v>
      </c>
    </row>
    <row r="417" spans="1:5" ht="14">
      <c r="A417" s="6">
        <v>415</v>
      </c>
      <c r="B417" s="7" t="s">
        <v>760</v>
      </c>
      <c r="C417" s="8" t="s">
        <v>761</v>
      </c>
      <c r="D417" s="9">
        <v>16</v>
      </c>
      <c r="E417" s="5" t="s">
        <v>1506</v>
      </c>
    </row>
    <row r="418" spans="1:5" ht="14">
      <c r="A418" s="6">
        <v>416</v>
      </c>
      <c r="B418" s="7" t="s">
        <v>762</v>
      </c>
      <c r="C418" s="8" t="s">
        <v>763</v>
      </c>
      <c r="D418" s="9">
        <v>16</v>
      </c>
      <c r="E418" s="5" t="s">
        <v>1507</v>
      </c>
    </row>
    <row r="419" spans="1:5" ht="14">
      <c r="A419" s="6">
        <v>417</v>
      </c>
      <c r="B419" s="7" t="s">
        <v>764</v>
      </c>
      <c r="C419" s="8" t="s">
        <v>765</v>
      </c>
      <c r="D419" s="9">
        <v>16</v>
      </c>
      <c r="E419" s="5" t="s">
        <v>1507</v>
      </c>
    </row>
    <row r="420" spans="1:5" ht="14">
      <c r="A420" s="6">
        <v>418</v>
      </c>
      <c r="B420" s="7" t="s">
        <v>766</v>
      </c>
      <c r="C420" s="8" t="s">
        <v>767</v>
      </c>
      <c r="D420" s="9">
        <v>16</v>
      </c>
      <c r="E420" s="5" t="s">
        <v>1152</v>
      </c>
    </row>
    <row r="421" spans="1:5" ht="14">
      <c r="A421" s="6">
        <v>419</v>
      </c>
      <c r="B421" s="7" t="s">
        <v>768</v>
      </c>
      <c r="C421" s="8" t="s">
        <v>769</v>
      </c>
      <c r="D421" s="9">
        <v>16</v>
      </c>
      <c r="E421" s="5" t="s">
        <v>1507</v>
      </c>
    </row>
    <row r="422" spans="1:5" ht="14">
      <c r="A422" s="6">
        <v>420</v>
      </c>
      <c r="B422" s="7" t="s">
        <v>770</v>
      </c>
      <c r="C422" s="8" t="s">
        <v>771</v>
      </c>
      <c r="D422" s="9">
        <v>16</v>
      </c>
      <c r="E422" s="5" t="s">
        <v>1107</v>
      </c>
    </row>
    <row r="423" spans="1:5" ht="14">
      <c r="A423" s="6">
        <v>421</v>
      </c>
      <c r="B423" s="7" t="s">
        <v>772</v>
      </c>
      <c r="C423" s="8" t="s">
        <v>777</v>
      </c>
      <c r="D423" s="9">
        <v>16</v>
      </c>
      <c r="E423" s="5" t="s">
        <v>1508</v>
      </c>
    </row>
    <row r="424" spans="1:5" ht="14">
      <c r="A424" s="6">
        <v>422</v>
      </c>
      <c r="B424" s="7" t="s">
        <v>773</v>
      </c>
      <c r="C424" s="8" t="s">
        <v>779</v>
      </c>
      <c r="D424" s="9">
        <v>16</v>
      </c>
      <c r="E424" s="5" t="s">
        <v>1508</v>
      </c>
    </row>
    <row r="425" spans="1:5" ht="14">
      <c r="A425" s="6">
        <v>423</v>
      </c>
      <c r="B425" s="7" t="s">
        <v>774</v>
      </c>
      <c r="C425" s="8" t="s">
        <v>778</v>
      </c>
      <c r="D425" s="9">
        <v>16</v>
      </c>
      <c r="E425" s="5" t="s">
        <v>1153</v>
      </c>
    </row>
    <row r="426" spans="1:5" ht="14">
      <c r="A426" s="6">
        <v>424</v>
      </c>
      <c r="B426" s="7" t="s">
        <v>775</v>
      </c>
      <c r="C426" s="8" t="s">
        <v>780</v>
      </c>
      <c r="D426" s="9">
        <v>16</v>
      </c>
      <c r="E426" s="5" t="s">
        <v>1153</v>
      </c>
    </row>
    <row r="427" spans="1:5" ht="14">
      <c r="A427" s="6">
        <v>425</v>
      </c>
      <c r="B427" s="7" t="s">
        <v>776</v>
      </c>
      <c r="C427" s="8" t="s">
        <v>781</v>
      </c>
      <c r="D427" s="9">
        <v>16</v>
      </c>
      <c r="E427" s="5" t="s">
        <v>1508</v>
      </c>
    </row>
    <row r="428" spans="1:5" ht="14">
      <c r="A428" s="6">
        <v>426</v>
      </c>
      <c r="B428" s="7" t="s">
        <v>782</v>
      </c>
      <c r="C428" s="8" t="s">
        <v>783</v>
      </c>
      <c r="D428" s="9">
        <v>16</v>
      </c>
      <c r="E428" s="5" t="s">
        <v>1509</v>
      </c>
    </row>
    <row r="429" spans="1:5" ht="14">
      <c r="A429" s="6">
        <v>427</v>
      </c>
      <c r="B429" s="7" t="s">
        <v>784</v>
      </c>
      <c r="C429" s="8" t="s">
        <v>785</v>
      </c>
      <c r="D429" s="9">
        <v>16</v>
      </c>
      <c r="E429" s="5" t="s">
        <v>1509</v>
      </c>
    </row>
    <row r="430" spans="1:5" ht="14">
      <c r="A430" s="6">
        <v>428</v>
      </c>
      <c r="B430" s="7" t="s">
        <v>786</v>
      </c>
      <c r="C430" s="8" t="s">
        <v>787</v>
      </c>
      <c r="D430" s="9">
        <v>16</v>
      </c>
      <c r="E430" s="5" t="s">
        <v>1509</v>
      </c>
    </row>
    <row r="431" spans="1:5" ht="14">
      <c r="A431" s="6">
        <v>429</v>
      </c>
      <c r="B431" s="7" t="s">
        <v>1211</v>
      </c>
      <c r="C431" s="8" t="s">
        <v>788</v>
      </c>
      <c r="D431" s="9">
        <v>16</v>
      </c>
      <c r="E431" s="5" t="s">
        <v>1154</v>
      </c>
    </row>
    <row r="432" spans="1:5" ht="14">
      <c r="A432" s="6">
        <v>430</v>
      </c>
      <c r="B432" s="7" t="s">
        <v>789</v>
      </c>
      <c r="C432" s="8" t="s">
        <v>790</v>
      </c>
      <c r="D432" s="9">
        <v>16</v>
      </c>
      <c r="E432" s="5" t="s">
        <v>1510</v>
      </c>
    </row>
    <row r="433" spans="1:5" ht="14">
      <c r="A433" s="6">
        <v>431</v>
      </c>
      <c r="B433" s="7" t="s">
        <v>791</v>
      </c>
      <c r="C433" s="8" t="s">
        <v>792</v>
      </c>
      <c r="D433" s="9">
        <v>16</v>
      </c>
      <c r="E433" s="5" t="s">
        <v>1511</v>
      </c>
    </row>
    <row r="434" spans="1:5" ht="14">
      <c r="A434" s="6">
        <v>432</v>
      </c>
      <c r="B434" s="7" t="s">
        <v>793</v>
      </c>
      <c r="C434" s="8" t="s">
        <v>794</v>
      </c>
      <c r="D434" s="9">
        <v>16</v>
      </c>
      <c r="E434" s="5" t="s">
        <v>1155</v>
      </c>
    </row>
    <row r="435" spans="1:5" ht="14">
      <c r="A435" s="6">
        <v>433</v>
      </c>
      <c r="B435" s="7" t="s">
        <v>795</v>
      </c>
      <c r="C435" s="8" t="s">
        <v>1653</v>
      </c>
      <c r="D435" s="9">
        <v>16</v>
      </c>
      <c r="E435" s="5" t="s">
        <v>1156</v>
      </c>
    </row>
    <row r="436" spans="1:5" ht="14">
      <c r="A436" s="6">
        <v>434</v>
      </c>
      <c r="B436" s="7" t="s">
        <v>796</v>
      </c>
      <c r="C436" s="8" t="s">
        <v>797</v>
      </c>
      <c r="D436" s="9">
        <v>16</v>
      </c>
      <c r="E436" s="5" t="s">
        <v>1512</v>
      </c>
    </row>
    <row r="437" spans="1:5" ht="14">
      <c r="A437" s="6">
        <v>435</v>
      </c>
      <c r="B437" s="7" t="s">
        <v>798</v>
      </c>
      <c r="C437" s="8" t="s">
        <v>799</v>
      </c>
      <c r="D437" s="9">
        <v>16</v>
      </c>
      <c r="E437" s="5" t="s">
        <v>1513</v>
      </c>
    </row>
    <row r="438" spans="1:5" ht="14">
      <c r="A438" s="6">
        <v>436</v>
      </c>
      <c r="B438" s="7" t="s">
        <v>800</v>
      </c>
      <c r="C438" s="8" t="s">
        <v>801</v>
      </c>
      <c r="D438" s="9">
        <v>16</v>
      </c>
      <c r="E438" s="5" t="s">
        <v>1514</v>
      </c>
    </row>
    <row r="439" spans="1:5" ht="14">
      <c r="A439" s="6">
        <v>437</v>
      </c>
      <c r="B439" s="7" t="s">
        <v>802</v>
      </c>
      <c r="C439" s="8" t="s">
        <v>803</v>
      </c>
      <c r="D439" s="9">
        <v>16</v>
      </c>
      <c r="E439" s="5" t="s">
        <v>1514</v>
      </c>
    </row>
    <row r="440" spans="1:5" ht="14">
      <c r="A440" s="6">
        <v>438</v>
      </c>
      <c r="B440" s="7" t="s">
        <v>804</v>
      </c>
      <c r="C440" s="8" t="s">
        <v>805</v>
      </c>
      <c r="D440" s="9">
        <v>16</v>
      </c>
      <c r="E440" s="5" t="s">
        <v>1157</v>
      </c>
    </row>
    <row r="441" spans="1:5" ht="14">
      <c r="A441" s="6">
        <v>439</v>
      </c>
      <c r="B441" s="7" t="s">
        <v>806</v>
      </c>
      <c r="C441" s="8" t="s">
        <v>807</v>
      </c>
      <c r="D441" s="9">
        <v>16</v>
      </c>
      <c r="E441" s="5" t="s">
        <v>1515</v>
      </c>
    </row>
    <row r="442" spans="1:5" ht="14">
      <c r="A442" s="6">
        <v>440</v>
      </c>
      <c r="B442" s="7" t="s">
        <v>808</v>
      </c>
      <c r="C442" s="8" t="s">
        <v>809</v>
      </c>
      <c r="D442" s="9">
        <v>16</v>
      </c>
      <c r="E442" s="5" t="s">
        <v>1158</v>
      </c>
    </row>
    <row r="443" spans="1:5" ht="14">
      <c r="A443" s="6">
        <v>441</v>
      </c>
      <c r="B443" s="7" t="s">
        <v>810</v>
      </c>
      <c r="C443" s="8" t="s">
        <v>811</v>
      </c>
      <c r="D443" s="9">
        <v>16</v>
      </c>
      <c r="E443" s="5" t="s">
        <v>1516</v>
      </c>
    </row>
    <row r="444" spans="1:5" ht="14">
      <c r="A444" s="6">
        <v>442</v>
      </c>
      <c r="B444" s="7" t="s">
        <v>812</v>
      </c>
      <c r="C444" s="8" t="s">
        <v>813</v>
      </c>
      <c r="D444" s="9">
        <v>16</v>
      </c>
      <c r="E444" s="5" t="s">
        <v>1516</v>
      </c>
    </row>
    <row r="445" spans="1:5" ht="14">
      <c r="A445" s="6">
        <v>443</v>
      </c>
      <c r="B445" s="7" t="s">
        <v>107</v>
      </c>
      <c r="C445" s="8" t="s">
        <v>814</v>
      </c>
      <c r="D445" s="9">
        <v>16</v>
      </c>
      <c r="E445" s="5" t="s">
        <v>1516</v>
      </c>
    </row>
    <row r="446" spans="1:5" ht="14">
      <c r="A446" s="6">
        <v>444</v>
      </c>
      <c r="B446" s="7" t="s">
        <v>815</v>
      </c>
      <c r="C446" s="8" t="s">
        <v>816</v>
      </c>
      <c r="D446" s="9">
        <v>16</v>
      </c>
      <c r="E446" s="5" t="s">
        <v>1158</v>
      </c>
    </row>
    <row r="447" spans="1:5" ht="14">
      <c r="A447" s="6">
        <v>445</v>
      </c>
      <c r="B447" s="7" t="s">
        <v>817</v>
      </c>
      <c r="C447" s="8" t="s">
        <v>818</v>
      </c>
      <c r="D447" s="9">
        <v>16</v>
      </c>
      <c r="E447" s="5" t="s">
        <v>1516</v>
      </c>
    </row>
    <row r="448" spans="1:5" ht="14">
      <c r="A448" s="6">
        <v>446</v>
      </c>
      <c r="B448" s="7" t="s">
        <v>819</v>
      </c>
      <c r="C448" s="8" t="s">
        <v>820</v>
      </c>
      <c r="D448" s="9">
        <v>16</v>
      </c>
      <c r="E448" s="5" t="s">
        <v>1158</v>
      </c>
    </row>
    <row r="449" spans="1:5" ht="14">
      <c r="A449" s="6">
        <v>447</v>
      </c>
      <c r="B449" s="7" t="s">
        <v>821</v>
      </c>
      <c r="C449" s="8" t="s">
        <v>822</v>
      </c>
      <c r="D449" s="9">
        <v>16</v>
      </c>
      <c r="E449" s="5" t="s">
        <v>1158</v>
      </c>
    </row>
    <row r="450" spans="1:5" ht="14">
      <c r="A450" s="6">
        <v>448</v>
      </c>
      <c r="B450" s="7" t="s">
        <v>823</v>
      </c>
      <c r="C450" s="8" t="s">
        <v>824</v>
      </c>
      <c r="D450" s="9">
        <v>8</v>
      </c>
      <c r="E450" s="5" t="s">
        <v>1516</v>
      </c>
    </row>
    <row r="451" spans="1:5" ht="14">
      <c r="A451" s="6">
        <v>449</v>
      </c>
      <c r="B451" s="7" t="s">
        <v>825</v>
      </c>
      <c r="C451" s="8" t="s">
        <v>826</v>
      </c>
      <c r="D451" s="9">
        <v>16</v>
      </c>
      <c r="E451" s="5" t="s">
        <v>1517</v>
      </c>
    </row>
    <row r="452" spans="1:5" ht="14">
      <c r="A452" s="6">
        <v>450</v>
      </c>
      <c r="B452" s="7" t="s">
        <v>827</v>
      </c>
      <c r="C452" s="8" t="s">
        <v>832</v>
      </c>
      <c r="D452" s="9">
        <v>16</v>
      </c>
      <c r="E452" s="5" t="s">
        <v>1518</v>
      </c>
    </row>
    <row r="453" spans="1:5" ht="14">
      <c r="A453" s="6">
        <v>451</v>
      </c>
      <c r="B453" s="7" t="s">
        <v>828</v>
      </c>
      <c r="C453" s="8" t="s">
        <v>833</v>
      </c>
      <c r="D453" s="9">
        <v>16</v>
      </c>
      <c r="E453" s="5" t="s">
        <v>1159</v>
      </c>
    </row>
    <row r="454" spans="1:5" ht="14">
      <c r="A454" s="6">
        <v>452</v>
      </c>
      <c r="B454" s="7" t="s">
        <v>829</v>
      </c>
      <c r="C454" s="8" t="s">
        <v>834</v>
      </c>
      <c r="D454" s="9">
        <v>16</v>
      </c>
      <c r="E454" s="5" t="s">
        <v>1518</v>
      </c>
    </row>
    <row r="455" spans="1:5" ht="14">
      <c r="A455" s="6">
        <v>453</v>
      </c>
      <c r="B455" s="7" t="s">
        <v>830</v>
      </c>
      <c r="C455" s="8" t="s">
        <v>835</v>
      </c>
      <c r="D455" s="9">
        <v>16</v>
      </c>
      <c r="E455" s="5" t="s">
        <v>1159</v>
      </c>
    </row>
    <row r="456" spans="1:5" ht="14">
      <c r="A456" s="6">
        <v>454</v>
      </c>
      <c r="B456" s="7" t="s">
        <v>831</v>
      </c>
      <c r="C456" s="8" t="s">
        <v>836</v>
      </c>
      <c r="D456" s="9">
        <v>16</v>
      </c>
      <c r="E456" s="5" t="s">
        <v>1518</v>
      </c>
    </row>
    <row r="457" spans="1:5" ht="14">
      <c r="A457" s="6">
        <v>455</v>
      </c>
      <c r="B457" s="7" t="s">
        <v>837</v>
      </c>
      <c r="C457" s="8" t="s">
        <v>838</v>
      </c>
      <c r="D457" s="9">
        <v>16</v>
      </c>
      <c r="E457" s="5" t="s">
        <v>1519</v>
      </c>
    </row>
    <row r="458" spans="1:5" ht="14">
      <c r="A458" s="6">
        <v>456</v>
      </c>
      <c r="B458" s="7" t="s">
        <v>839</v>
      </c>
      <c r="C458" s="8" t="s">
        <v>840</v>
      </c>
      <c r="D458" s="9">
        <v>16</v>
      </c>
      <c r="E458" s="5" t="s">
        <v>1520</v>
      </c>
    </row>
    <row r="459" spans="1:5" ht="14">
      <c r="A459" s="6">
        <v>457</v>
      </c>
      <c r="B459" s="7" t="s">
        <v>841</v>
      </c>
      <c r="C459" s="8" t="s">
        <v>842</v>
      </c>
      <c r="D459" s="9">
        <v>16</v>
      </c>
      <c r="E459" s="5" t="s">
        <v>1520</v>
      </c>
    </row>
    <row r="460" spans="1:5" ht="14">
      <c r="A460" s="6">
        <v>458</v>
      </c>
      <c r="B460" s="7" t="s">
        <v>843</v>
      </c>
      <c r="C460" s="8" t="s">
        <v>844</v>
      </c>
      <c r="D460" s="9">
        <v>16</v>
      </c>
      <c r="E460" s="5" t="s">
        <v>1160</v>
      </c>
    </row>
    <row r="461" spans="1:5" ht="14">
      <c r="A461" s="6">
        <v>459</v>
      </c>
      <c r="B461" s="7" t="s">
        <v>845</v>
      </c>
      <c r="C461" s="8" t="s">
        <v>846</v>
      </c>
      <c r="D461" s="9">
        <v>16</v>
      </c>
      <c r="E461" s="5" t="s">
        <v>1521</v>
      </c>
    </row>
    <row r="462" spans="1:5" ht="14">
      <c r="A462" s="6">
        <v>460</v>
      </c>
      <c r="B462" s="7" t="s">
        <v>847</v>
      </c>
      <c r="C462" s="8" t="s">
        <v>848</v>
      </c>
      <c r="D462" s="9">
        <v>16</v>
      </c>
      <c r="E462" s="5" t="s">
        <v>1521</v>
      </c>
    </row>
    <row r="463" spans="1:5" ht="14">
      <c r="A463" s="6">
        <v>461</v>
      </c>
      <c r="B463" s="7" t="s">
        <v>849</v>
      </c>
      <c r="C463" s="8" t="s">
        <v>850</v>
      </c>
      <c r="D463" s="9">
        <v>16</v>
      </c>
      <c r="E463" s="5" t="s">
        <v>1522</v>
      </c>
    </row>
    <row r="464" spans="1:5" ht="14">
      <c r="A464" s="6">
        <v>462</v>
      </c>
      <c r="B464" s="7" t="s">
        <v>851</v>
      </c>
      <c r="C464" s="8" t="s">
        <v>852</v>
      </c>
      <c r="D464" s="9">
        <v>16</v>
      </c>
      <c r="E464" s="5" t="s">
        <v>1161</v>
      </c>
    </row>
    <row r="465" spans="1:5" ht="14">
      <c r="A465" s="6">
        <v>463</v>
      </c>
      <c r="B465" s="7" t="s">
        <v>853</v>
      </c>
      <c r="C465" s="8" t="s">
        <v>854</v>
      </c>
      <c r="D465" s="9">
        <v>16</v>
      </c>
      <c r="E465" s="5" t="s">
        <v>1522</v>
      </c>
    </row>
    <row r="466" spans="1:5" ht="14">
      <c r="A466" s="6">
        <v>464</v>
      </c>
      <c r="B466" s="7" t="s">
        <v>855</v>
      </c>
      <c r="C466" s="8" t="s">
        <v>856</v>
      </c>
      <c r="D466" s="9">
        <v>16</v>
      </c>
      <c r="E466" s="5" t="s">
        <v>1161</v>
      </c>
    </row>
    <row r="467" spans="1:5" ht="14">
      <c r="A467" s="6">
        <v>465</v>
      </c>
      <c r="B467" s="7" t="s">
        <v>857</v>
      </c>
      <c r="C467" s="8" t="s">
        <v>858</v>
      </c>
      <c r="D467" s="9">
        <v>16</v>
      </c>
      <c r="E467" s="5" t="s">
        <v>1522</v>
      </c>
    </row>
    <row r="468" spans="1:5" ht="14">
      <c r="A468" s="6">
        <v>466</v>
      </c>
      <c r="B468" s="7" t="s">
        <v>859</v>
      </c>
      <c r="C468" s="8" t="s">
        <v>860</v>
      </c>
      <c r="D468" s="9">
        <v>8</v>
      </c>
      <c r="E468" s="5" t="s">
        <v>1522</v>
      </c>
    </row>
    <row r="469" spans="1:5" ht="14">
      <c r="A469" s="6">
        <v>467</v>
      </c>
      <c r="B469" s="7" t="s">
        <v>861</v>
      </c>
      <c r="C469" s="8" t="s">
        <v>863</v>
      </c>
      <c r="D469" s="9">
        <v>16</v>
      </c>
      <c r="E469" s="5" t="s">
        <v>1523</v>
      </c>
    </row>
    <row r="470" spans="1:5" ht="14">
      <c r="A470" s="6">
        <v>468</v>
      </c>
      <c r="B470" s="7" t="s">
        <v>862</v>
      </c>
      <c r="C470" s="8" t="s">
        <v>864</v>
      </c>
      <c r="D470" s="9">
        <v>16</v>
      </c>
      <c r="E470" s="5" t="s">
        <v>1162</v>
      </c>
    </row>
    <row r="471" spans="1:5" ht="14">
      <c r="A471" s="6">
        <v>469</v>
      </c>
      <c r="B471" s="7" t="s">
        <v>865</v>
      </c>
      <c r="C471" s="8" t="s">
        <v>866</v>
      </c>
      <c r="D471" s="9">
        <v>16</v>
      </c>
      <c r="E471" s="5" t="s">
        <v>1524</v>
      </c>
    </row>
    <row r="472" spans="1:5" ht="14">
      <c r="A472" s="6">
        <v>470</v>
      </c>
      <c r="B472" s="7" t="s">
        <v>867</v>
      </c>
      <c r="C472" s="8" t="s">
        <v>868</v>
      </c>
      <c r="D472" s="9">
        <v>16</v>
      </c>
      <c r="E472" s="5" t="s">
        <v>1525</v>
      </c>
    </row>
    <row r="473" spans="1:5" ht="14">
      <c r="A473" s="6">
        <v>471</v>
      </c>
      <c r="B473" s="7" t="s">
        <v>869</v>
      </c>
      <c r="C473" s="8" t="s">
        <v>870</v>
      </c>
      <c r="D473" s="9">
        <v>16</v>
      </c>
      <c r="E473" s="5" t="s">
        <v>1525</v>
      </c>
    </row>
    <row r="474" spans="1:5" ht="14">
      <c r="A474" s="6">
        <v>472</v>
      </c>
      <c r="B474" s="7" t="s">
        <v>871</v>
      </c>
      <c r="C474" s="8" t="s">
        <v>872</v>
      </c>
      <c r="D474" s="9">
        <v>16</v>
      </c>
      <c r="E474" s="5" t="s">
        <v>1163</v>
      </c>
    </row>
    <row r="475" spans="1:5" ht="14">
      <c r="A475" s="6">
        <v>473</v>
      </c>
      <c r="B475" s="7" t="s">
        <v>873</v>
      </c>
      <c r="C475" s="8" t="s">
        <v>874</v>
      </c>
      <c r="D475" s="9">
        <v>16</v>
      </c>
      <c r="E475" s="5" t="s">
        <v>1525</v>
      </c>
    </row>
    <row r="476" spans="1:5" ht="14">
      <c r="A476" s="6">
        <v>474</v>
      </c>
      <c r="B476" s="7" t="s">
        <v>875</v>
      </c>
      <c r="C476" s="8" t="s">
        <v>876</v>
      </c>
      <c r="D476" s="9">
        <v>16</v>
      </c>
      <c r="E476" s="5" t="s">
        <v>1163</v>
      </c>
    </row>
    <row r="477" spans="1:5" ht="14">
      <c r="A477" s="6">
        <v>475</v>
      </c>
      <c r="B477" s="7" t="s">
        <v>877</v>
      </c>
      <c r="C477" s="8" t="s">
        <v>878</v>
      </c>
      <c r="D477" s="9">
        <v>16</v>
      </c>
      <c r="E477" s="5" t="s">
        <v>1525</v>
      </c>
    </row>
    <row r="478" spans="1:5" ht="14">
      <c r="A478" s="6">
        <v>476</v>
      </c>
      <c r="B478" s="7" t="s">
        <v>879</v>
      </c>
      <c r="C478" s="8" t="s">
        <v>880</v>
      </c>
      <c r="D478" s="9">
        <v>16</v>
      </c>
      <c r="E478" s="5" t="s">
        <v>1526</v>
      </c>
    </row>
    <row r="479" spans="1:5" ht="14">
      <c r="A479" s="6">
        <v>477</v>
      </c>
      <c r="B479" s="7" t="s">
        <v>881</v>
      </c>
      <c r="C479" s="8" t="s">
        <v>882</v>
      </c>
      <c r="D479" s="9">
        <v>16</v>
      </c>
      <c r="E479" s="5" t="s">
        <v>1527</v>
      </c>
    </row>
    <row r="480" spans="1:5" ht="14">
      <c r="A480" s="6">
        <v>478</v>
      </c>
      <c r="B480" s="7" t="s">
        <v>883</v>
      </c>
      <c r="C480" s="8" t="s">
        <v>884</v>
      </c>
      <c r="D480" s="9">
        <v>16</v>
      </c>
      <c r="E480" s="5" t="s">
        <v>1528</v>
      </c>
    </row>
    <row r="481" spans="1:5" ht="14">
      <c r="A481" s="6">
        <v>479</v>
      </c>
      <c r="B481" s="7" t="s">
        <v>885</v>
      </c>
      <c r="C481" s="8" t="s">
        <v>886</v>
      </c>
      <c r="D481" s="9">
        <v>16</v>
      </c>
      <c r="E481" s="5" t="s">
        <v>1528</v>
      </c>
    </row>
    <row r="482" spans="1:5" ht="14">
      <c r="A482" s="6">
        <v>480</v>
      </c>
      <c r="B482" s="7" t="s">
        <v>887</v>
      </c>
      <c r="C482" s="8" t="s">
        <v>888</v>
      </c>
      <c r="D482" s="9">
        <v>16</v>
      </c>
      <c r="E482" s="5" t="s">
        <v>1528</v>
      </c>
    </row>
    <row r="483" spans="1:5" ht="14">
      <c r="A483" s="6">
        <v>481</v>
      </c>
      <c r="B483" s="7" t="s">
        <v>889</v>
      </c>
      <c r="C483" s="8" t="s">
        <v>890</v>
      </c>
      <c r="D483" s="9">
        <v>16</v>
      </c>
      <c r="E483" s="5" t="s">
        <v>1528</v>
      </c>
    </row>
    <row r="484" spans="1:5" ht="14">
      <c r="A484" s="6">
        <v>482</v>
      </c>
      <c r="B484" s="7" t="s">
        <v>891</v>
      </c>
      <c r="C484" s="8" t="s">
        <v>892</v>
      </c>
      <c r="D484" s="9">
        <v>16</v>
      </c>
      <c r="E484" s="5" t="s">
        <v>1164</v>
      </c>
    </row>
    <row r="485" spans="1:5" ht="14">
      <c r="A485" s="6">
        <v>483</v>
      </c>
      <c r="B485" s="7" t="s">
        <v>893</v>
      </c>
      <c r="C485" s="8" t="s">
        <v>894</v>
      </c>
      <c r="D485" s="9">
        <v>16</v>
      </c>
      <c r="E485" s="5" t="s">
        <v>1164</v>
      </c>
    </row>
    <row r="486" spans="1:5" ht="14">
      <c r="A486" s="6">
        <v>484</v>
      </c>
      <c r="B486" s="7" t="s">
        <v>895</v>
      </c>
      <c r="C486" s="8" t="s">
        <v>896</v>
      </c>
      <c r="D486" s="9">
        <v>16</v>
      </c>
      <c r="E486" s="5" t="s">
        <v>1528</v>
      </c>
    </row>
    <row r="487" spans="1:5" ht="14">
      <c r="A487" s="6">
        <v>485</v>
      </c>
      <c r="B487" s="7" t="s">
        <v>897</v>
      </c>
      <c r="C487" s="8" t="s">
        <v>898</v>
      </c>
      <c r="D487" s="9">
        <v>16</v>
      </c>
      <c r="E487" s="5" t="s">
        <v>1529</v>
      </c>
    </row>
    <row r="488" spans="1:5" ht="14">
      <c r="A488" s="6">
        <v>486</v>
      </c>
      <c r="B488" s="7" t="s">
        <v>899</v>
      </c>
      <c r="C488" s="8" t="s">
        <v>900</v>
      </c>
      <c r="D488" s="9">
        <v>16</v>
      </c>
      <c r="E488" s="5" t="s">
        <v>1530</v>
      </c>
    </row>
    <row r="489" spans="1:5" ht="14">
      <c r="A489" s="6">
        <v>487</v>
      </c>
      <c r="B489" s="7" t="s">
        <v>901</v>
      </c>
      <c r="C489" s="8" t="s">
        <v>902</v>
      </c>
      <c r="D489" s="9">
        <v>16</v>
      </c>
      <c r="E489" s="5" t="s">
        <v>1530</v>
      </c>
    </row>
    <row r="490" spans="1:5" ht="14">
      <c r="A490" s="6">
        <v>488</v>
      </c>
      <c r="B490" s="7" t="s">
        <v>903</v>
      </c>
      <c r="C490" s="8" t="s">
        <v>905</v>
      </c>
      <c r="D490" s="9">
        <v>16</v>
      </c>
      <c r="E490" s="5" t="s">
        <v>1165</v>
      </c>
    </row>
    <row r="491" spans="1:5" ht="14">
      <c r="A491" s="6">
        <v>489</v>
      </c>
      <c r="B491" s="7" t="s">
        <v>904</v>
      </c>
      <c r="C491" s="8" t="s">
        <v>906</v>
      </c>
      <c r="D491" s="9">
        <v>16</v>
      </c>
      <c r="E491" s="5" t="s">
        <v>1531</v>
      </c>
    </row>
    <row r="492" spans="1:5" ht="14">
      <c r="A492" s="6">
        <v>490</v>
      </c>
      <c r="B492" s="7" t="s">
        <v>907</v>
      </c>
      <c r="C492" s="8" t="s">
        <v>914</v>
      </c>
      <c r="D492" s="9">
        <v>16</v>
      </c>
      <c r="E492" s="5" t="s">
        <v>1532</v>
      </c>
    </row>
    <row r="493" spans="1:5" ht="14">
      <c r="A493" s="6">
        <v>491</v>
      </c>
      <c r="B493" s="7" t="s">
        <v>908</v>
      </c>
      <c r="C493" s="8" t="s">
        <v>913</v>
      </c>
      <c r="D493" s="9">
        <v>16</v>
      </c>
      <c r="E493" s="5" t="s">
        <v>1533</v>
      </c>
    </row>
    <row r="494" spans="1:5" ht="14">
      <c r="A494" s="6">
        <v>492</v>
      </c>
      <c r="B494" s="7" t="s">
        <v>909</v>
      </c>
      <c r="C494" s="8" t="s">
        <v>915</v>
      </c>
      <c r="D494" s="9">
        <v>16</v>
      </c>
      <c r="E494" s="5" t="s">
        <v>1533</v>
      </c>
    </row>
    <row r="495" spans="1:5" ht="14">
      <c r="A495" s="6">
        <v>493</v>
      </c>
      <c r="B495" s="7" t="s">
        <v>911</v>
      </c>
      <c r="C495" s="8" t="s">
        <v>916</v>
      </c>
      <c r="D495" s="9">
        <v>16</v>
      </c>
      <c r="E495" s="5" t="s">
        <v>1533</v>
      </c>
    </row>
    <row r="496" spans="1:5" ht="14">
      <c r="A496" s="6">
        <v>494</v>
      </c>
      <c r="B496" s="7" t="s">
        <v>910</v>
      </c>
      <c r="C496" s="8" t="s">
        <v>917</v>
      </c>
      <c r="D496" s="9">
        <v>16</v>
      </c>
      <c r="E496" s="5" t="s">
        <v>1533</v>
      </c>
    </row>
    <row r="497" spans="1:5" ht="14">
      <c r="A497" s="6">
        <v>495</v>
      </c>
      <c r="B497" s="7" t="s">
        <v>912</v>
      </c>
      <c r="C497" s="8" t="s">
        <v>918</v>
      </c>
      <c r="D497" s="9">
        <v>16</v>
      </c>
      <c r="E497" s="5" t="s">
        <v>1533</v>
      </c>
    </row>
    <row r="498" spans="1:5" ht="14">
      <c r="A498" s="6">
        <v>496</v>
      </c>
      <c r="B498" s="7" t="s">
        <v>920</v>
      </c>
      <c r="C498" s="8" t="s">
        <v>922</v>
      </c>
      <c r="D498" s="9">
        <v>16</v>
      </c>
      <c r="E498" s="5" t="s">
        <v>1166</v>
      </c>
    </row>
    <row r="499" spans="1:5" ht="14">
      <c r="A499" s="6">
        <v>497</v>
      </c>
      <c r="B499" s="7" t="s">
        <v>919</v>
      </c>
      <c r="C499" s="8" t="s">
        <v>923</v>
      </c>
      <c r="D499" s="9">
        <v>16</v>
      </c>
      <c r="E499" s="5" t="s">
        <v>1534</v>
      </c>
    </row>
    <row r="500" spans="1:5" ht="14">
      <c r="A500" s="6">
        <v>498</v>
      </c>
      <c r="B500" s="7" t="s">
        <v>921</v>
      </c>
      <c r="C500" s="8" t="s">
        <v>924</v>
      </c>
      <c r="D500" s="9">
        <v>16</v>
      </c>
      <c r="E500" s="5" t="s">
        <v>1166</v>
      </c>
    </row>
    <row r="501" spans="1:5" ht="14">
      <c r="A501" s="6">
        <v>499</v>
      </c>
      <c r="B501" s="7" t="s">
        <v>925</v>
      </c>
      <c r="C501" s="8" t="s">
        <v>926</v>
      </c>
      <c r="D501" s="9">
        <v>16</v>
      </c>
      <c r="E501" s="5" t="s">
        <v>1535</v>
      </c>
    </row>
    <row r="502" spans="1:5" ht="14">
      <c r="A502" s="6">
        <v>500</v>
      </c>
      <c r="B502" s="7" t="s">
        <v>673</v>
      </c>
      <c r="C502" s="8" t="s">
        <v>927</v>
      </c>
      <c r="D502" s="9">
        <v>12</v>
      </c>
      <c r="E502" s="5" t="s">
        <v>1535</v>
      </c>
    </row>
    <row r="503" spans="1:5" ht="14">
      <c r="A503" s="6">
        <v>501</v>
      </c>
      <c r="B503" s="7" t="s">
        <v>928</v>
      </c>
      <c r="C503" s="8" t="s">
        <v>929</v>
      </c>
      <c r="D503" s="9">
        <v>16</v>
      </c>
      <c r="E503" s="5" t="s">
        <v>1167</v>
      </c>
    </row>
    <row r="504" spans="1:5" ht="14">
      <c r="A504" s="6">
        <v>502</v>
      </c>
      <c r="B504" s="7" t="s">
        <v>930</v>
      </c>
      <c r="C504" s="8" t="s">
        <v>931</v>
      </c>
      <c r="D504" s="9">
        <v>16</v>
      </c>
      <c r="E504" s="5" t="s">
        <v>1167</v>
      </c>
    </row>
    <row r="505" spans="1:5" ht="14">
      <c r="A505" s="6">
        <v>503</v>
      </c>
      <c r="B505" s="7" t="s">
        <v>932</v>
      </c>
      <c r="C505" s="8" t="s">
        <v>933</v>
      </c>
      <c r="D505" s="9">
        <v>16</v>
      </c>
      <c r="E505" s="5" t="s">
        <v>1536</v>
      </c>
    </row>
    <row r="506" spans="1:5" ht="14">
      <c r="A506" s="6">
        <v>504</v>
      </c>
      <c r="B506" s="7" t="s">
        <v>934</v>
      </c>
      <c r="C506" s="8" t="s">
        <v>935</v>
      </c>
      <c r="D506" s="9">
        <v>16</v>
      </c>
      <c r="E506" s="5" t="s">
        <v>1536</v>
      </c>
    </row>
    <row r="507" spans="1:5" ht="14">
      <c r="A507" s="6">
        <v>505</v>
      </c>
      <c r="B507" s="7" t="s">
        <v>936</v>
      </c>
      <c r="C507" s="8" t="s">
        <v>937</v>
      </c>
      <c r="D507" s="9">
        <v>16</v>
      </c>
      <c r="E507" s="5" t="s">
        <v>1167</v>
      </c>
    </row>
    <row r="508" spans="1:5" ht="14">
      <c r="A508" s="6">
        <v>506</v>
      </c>
      <c r="B508" s="7" t="s">
        <v>938</v>
      </c>
      <c r="C508" s="8" t="s">
        <v>939</v>
      </c>
      <c r="D508" s="9">
        <v>16</v>
      </c>
      <c r="E508" s="5" t="s">
        <v>1167</v>
      </c>
    </row>
    <row r="509" spans="1:5" ht="14">
      <c r="A509" s="6">
        <v>507</v>
      </c>
      <c r="B509" s="7" t="s">
        <v>940</v>
      </c>
      <c r="C509" s="8" t="s">
        <v>941</v>
      </c>
      <c r="D509" s="9">
        <v>16</v>
      </c>
      <c r="E509" s="5" t="s">
        <v>1537</v>
      </c>
    </row>
    <row r="510" spans="1:5" ht="14">
      <c r="A510" s="6">
        <v>508</v>
      </c>
      <c r="B510" s="7" t="s">
        <v>942</v>
      </c>
      <c r="C510" s="8" t="s">
        <v>943</v>
      </c>
      <c r="D510" s="9">
        <v>16</v>
      </c>
      <c r="E510" s="5" t="s">
        <v>1537</v>
      </c>
    </row>
    <row r="511" spans="1:5" ht="14">
      <c r="A511" s="6">
        <v>509</v>
      </c>
      <c r="B511" s="7" t="s">
        <v>944</v>
      </c>
      <c r="C511" s="8" t="s">
        <v>945</v>
      </c>
      <c r="D511" s="9">
        <v>16</v>
      </c>
      <c r="E511" s="5" t="s">
        <v>1538</v>
      </c>
    </row>
    <row r="512" spans="1:5" ht="14">
      <c r="A512" s="6">
        <v>510</v>
      </c>
      <c r="B512" s="7" t="s">
        <v>946</v>
      </c>
      <c r="C512" s="8" t="s">
        <v>947</v>
      </c>
      <c r="D512" s="9">
        <v>16</v>
      </c>
      <c r="E512" s="5" t="s">
        <v>1538</v>
      </c>
    </row>
    <row r="513" spans="1:5" ht="14">
      <c r="A513" s="6">
        <v>511</v>
      </c>
      <c r="B513" s="7" t="s">
        <v>948</v>
      </c>
      <c r="C513" s="8" t="s">
        <v>949</v>
      </c>
      <c r="D513" s="9">
        <v>16</v>
      </c>
      <c r="E513" s="5" t="s">
        <v>1538</v>
      </c>
    </row>
    <row r="514" spans="1:5" ht="14">
      <c r="A514" s="6">
        <v>512</v>
      </c>
      <c r="B514" s="7" t="s">
        <v>950</v>
      </c>
      <c r="C514" s="8" t="s">
        <v>1654</v>
      </c>
      <c r="D514" s="9">
        <v>16</v>
      </c>
      <c r="E514" s="5" t="s">
        <v>1539</v>
      </c>
    </row>
    <row r="515" spans="1:5" ht="14">
      <c r="A515" s="6">
        <v>513</v>
      </c>
      <c r="B515" s="7" t="s">
        <v>951</v>
      </c>
      <c r="C515" s="8" t="s">
        <v>952</v>
      </c>
      <c r="D515" s="9">
        <v>16</v>
      </c>
      <c r="E515" s="5" t="s">
        <v>1168</v>
      </c>
    </row>
    <row r="516" spans="1:5" ht="14">
      <c r="A516" s="6">
        <v>514</v>
      </c>
      <c r="B516" s="7" t="s">
        <v>953</v>
      </c>
      <c r="C516" s="8" t="s">
        <v>954</v>
      </c>
      <c r="D516" s="9">
        <v>16</v>
      </c>
      <c r="E516" s="5" t="s">
        <v>1540</v>
      </c>
    </row>
    <row r="517" spans="1:5" ht="14">
      <c r="A517" s="6">
        <v>515</v>
      </c>
      <c r="B517" s="7" t="s">
        <v>955</v>
      </c>
      <c r="C517" s="8" t="s">
        <v>956</v>
      </c>
      <c r="D517" s="9">
        <v>16</v>
      </c>
      <c r="E517" s="5" t="s">
        <v>1168</v>
      </c>
    </row>
    <row r="518" spans="1:5" ht="14">
      <c r="A518" s="6">
        <v>516</v>
      </c>
      <c r="B518" s="7" t="s">
        <v>957</v>
      </c>
      <c r="C518" s="8" t="s">
        <v>958</v>
      </c>
      <c r="D518" s="9">
        <v>16</v>
      </c>
      <c r="E518" s="5" t="s">
        <v>1541</v>
      </c>
    </row>
    <row r="519" spans="1:5" ht="14">
      <c r="A519" s="6">
        <v>517</v>
      </c>
      <c r="B519" s="7" t="s">
        <v>959</v>
      </c>
      <c r="C519" s="8" t="s">
        <v>960</v>
      </c>
      <c r="D519" s="9">
        <v>16</v>
      </c>
      <c r="E519" s="5" t="s">
        <v>1169</v>
      </c>
    </row>
    <row r="520" spans="1:5" ht="14">
      <c r="A520" s="6">
        <v>518</v>
      </c>
      <c r="B520" s="7" t="s">
        <v>961</v>
      </c>
      <c r="C520" s="8" t="s">
        <v>962</v>
      </c>
      <c r="D520" s="9">
        <v>16</v>
      </c>
      <c r="E520" s="5" t="s">
        <v>1542</v>
      </c>
    </row>
    <row r="521" spans="1:5" ht="14">
      <c r="A521" s="6">
        <v>519</v>
      </c>
      <c r="B521" s="7" t="s">
        <v>963</v>
      </c>
      <c r="C521" s="8" t="s">
        <v>964</v>
      </c>
      <c r="D521" s="9">
        <v>16</v>
      </c>
      <c r="E521" s="5" t="s">
        <v>1542</v>
      </c>
    </row>
    <row r="522" spans="1:5" ht="14">
      <c r="A522" s="6">
        <v>520</v>
      </c>
      <c r="B522" s="7" t="s">
        <v>965</v>
      </c>
      <c r="C522" s="8" t="s">
        <v>966</v>
      </c>
      <c r="D522" s="9">
        <v>16</v>
      </c>
      <c r="E522" s="5" t="s">
        <v>1170</v>
      </c>
    </row>
    <row r="523" spans="1:5" ht="14">
      <c r="A523" s="6">
        <v>521</v>
      </c>
      <c r="B523" s="7" t="s">
        <v>967</v>
      </c>
      <c r="C523" s="8" t="s">
        <v>968</v>
      </c>
      <c r="D523" s="9">
        <v>16</v>
      </c>
      <c r="E523" s="5" t="s">
        <v>1171</v>
      </c>
    </row>
    <row r="524" spans="1:5" ht="14">
      <c r="A524" s="6">
        <v>522</v>
      </c>
      <c r="B524" s="7" t="s">
        <v>969</v>
      </c>
      <c r="C524" s="8" t="s">
        <v>970</v>
      </c>
      <c r="D524" s="9">
        <v>16</v>
      </c>
      <c r="E524" s="5" t="s">
        <v>1543</v>
      </c>
    </row>
    <row r="525" spans="1:5" ht="14">
      <c r="A525" s="6">
        <v>523</v>
      </c>
      <c r="B525" s="7" t="s">
        <v>971</v>
      </c>
      <c r="C525" s="8" t="s">
        <v>972</v>
      </c>
      <c r="D525" s="9">
        <v>16</v>
      </c>
      <c r="E525" s="5" t="s">
        <v>1543</v>
      </c>
    </row>
    <row r="526" spans="1:5" ht="14">
      <c r="A526" s="6">
        <v>524</v>
      </c>
      <c r="B526" s="7" t="s">
        <v>973</v>
      </c>
      <c r="C526" s="8" t="s">
        <v>974</v>
      </c>
      <c r="D526" s="9">
        <v>16</v>
      </c>
      <c r="E526" s="5" t="s">
        <v>1543</v>
      </c>
    </row>
    <row r="527" spans="1:5" ht="14">
      <c r="A527" s="6">
        <v>525</v>
      </c>
      <c r="B527" s="7" t="s">
        <v>975</v>
      </c>
      <c r="C527" s="8" t="s">
        <v>1655</v>
      </c>
      <c r="D527" s="9">
        <v>16</v>
      </c>
      <c r="E527" s="5" t="s">
        <v>1544</v>
      </c>
    </row>
    <row r="528" spans="1:5" ht="14">
      <c r="A528" s="6">
        <v>526</v>
      </c>
      <c r="B528" s="7" t="s">
        <v>976</v>
      </c>
      <c r="C528" s="8" t="s">
        <v>1656</v>
      </c>
      <c r="D528" s="9">
        <v>16</v>
      </c>
      <c r="E528" s="5" t="s">
        <v>1544</v>
      </c>
    </row>
    <row r="529" spans="1:5" ht="14">
      <c r="A529" s="6">
        <v>527</v>
      </c>
      <c r="B529" s="7" t="s">
        <v>977</v>
      </c>
      <c r="C529" s="8" t="s">
        <v>1657</v>
      </c>
      <c r="D529" s="9">
        <v>16</v>
      </c>
      <c r="E529" s="5" t="s">
        <v>1544</v>
      </c>
    </row>
    <row r="530" spans="1:5" ht="14">
      <c r="A530" s="6">
        <v>528</v>
      </c>
      <c r="B530" s="7" t="s">
        <v>1212</v>
      </c>
      <c r="C530" s="8" t="s">
        <v>1658</v>
      </c>
      <c r="D530" s="9">
        <v>16</v>
      </c>
      <c r="E530" s="5" t="s">
        <v>1544</v>
      </c>
    </row>
    <row r="531" spans="1:5" ht="14">
      <c r="A531" s="6">
        <v>529</v>
      </c>
      <c r="B531" s="7" t="s">
        <v>978</v>
      </c>
      <c r="C531" s="8" t="s">
        <v>979</v>
      </c>
      <c r="D531" s="9">
        <v>16</v>
      </c>
      <c r="E531" s="5" t="s">
        <v>1545</v>
      </c>
    </row>
    <row r="532" spans="1:5" ht="14">
      <c r="A532" s="6">
        <v>530</v>
      </c>
      <c r="B532" s="7" t="s">
        <v>951</v>
      </c>
      <c r="C532" s="8" t="s">
        <v>952</v>
      </c>
      <c r="D532" s="9">
        <v>16</v>
      </c>
      <c r="E532" s="5" t="s">
        <v>1540</v>
      </c>
    </row>
    <row r="533" spans="1:5" ht="14">
      <c r="A533" s="6">
        <v>531</v>
      </c>
      <c r="B533" s="7" t="s">
        <v>953</v>
      </c>
      <c r="C533" s="8" t="s">
        <v>954</v>
      </c>
      <c r="D533" s="9">
        <v>16</v>
      </c>
      <c r="E533" s="5" t="s">
        <v>1540</v>
      </c>
    </row>
    <row r="534" spans="1:5" ht="14">
      <c r="A534" s="6">
        <v>532</v>
      </c>
      <c r="B534" s="7" t="s">
        <v>955</v>
      </c>
      <c r="C534" s="8" t="s">
        <v>956</v>
      </c>
      <c r="D534" s="9">
        <v>16</v>
      </c>
      <c r="E534" s="5" t="s">
        <v>1540</v>
      </c>
    </row>
    <row r="535" spans="1:5" ht="14">
      <c r="A535" s="6">
        <v>533</v>
      </c>
      <c r="B535" s="7" t="s">
        <v>980</v>
      </c>
      <c r="C535" s="8" t="s">
        <v>981</v>
      </c>
      <c r="D535" s="9">
        <v>12</v>
      </c>
      <c r="E535" s="5" t="s">
        <v>1621</v>
      </c>
    </row>
    <row r="536" spans="1:5" ht="14">
      <c r="A536" s="6">
        <v>534</v>
      </c>
      <c r="B536" s="7" t="s">
        <v>982</v>
      </c>
      <c r="C536" s="8" t="s">
        <v>983</v>
      </c>
      <c r="D536" s="9">
        <v>12</v>
      </c>
      <c r="E536" s="5" t="s">
        <v>1621</v>
      </c>
    </row>
    <row r="537" spans="1:5" ht="14">
      <c r="A537" s="6">
        <v>535</v>
      </c>
      <c r="B537" s="7" t="s">
        <v>984</v>
      </c>
      <c r="C537" s="8" t="s">
        <v>985</v>
      </c>
      <c r="D537" s="9">
        <v>12</v>
      </c>
      <c r="E537" s="5" t="s">
        <v>1621</v>
      </c>
    </row>
    <row r="538" spans="1:5" ht="14">
      <c r="A538" s="6">
        <v>536</v>
      </c>
      <c r="B538" s="7" t="s">
        <v>986</v>
      </c>
      <c r="C538" s="8" t="s">
        <v>987</v>
      </c>
      <c r="D538" s="9">
        <v>12</v>
      </c>
      <c r="E538" s="5" t="s">
        <v>1621</v>
      </c>
    </row>
    <row r="539" spans="1:5" ht="14">
      <c r="A539" s="6">
        <v>537</v>
      </c>
      <c r="B539" s="7" t="s">
        <v>988</v>
      </c>
      <c r="C539" s="8" t="s">
        <v>989</v>
      </c>
      <c r="D539" s="9">
        <v>12</v>
      </c>
      <c r="E539" s="5" t="s">
        <v>1621</v>
      </c>
    </row>
    <row r="540" spans="1:5" ht="14">
      <c r="A540" s="6">
        <v>538</v>
      </c>
      <c r="B540" s="7" t="s">
        <v>990</v>
      </c>
      <c r="C540" s="8" t="s">
        <v>991</v>
      </c>
      <c r="D540" s="9">
        <v>16</v>
      </c>
      <c r="E540" s="5" t="s">
        <v>1172</v>
      </c>
    </row>
    <row r="541" spans="1:5" ht="14">
      <c r="A541" s="6">
        <v>539</v>
      </c>
      <c r="B541" s="7" t="s">
        <v>992</v>
      </c>
      <c r="C541" s="8" t="s">
        <v>993</v>
      </c>
      <c r="D541" s="9">
        <v>16</v>
      </c>
      <c r="E541" s="5" t="s">
        <v>1546</v>
      </c>
    </row>
    <row r="542" spans="1:5" ht="14">
      <c r="A542" s="6">
        <v>540</v>
      </c>
      <c r="B542" s="7" t="s">
        <v>994</v>
      </c>
      <c r="C542" s="8" t="s">
        <v>995</v>
      </c>
      <c r="D542" s="9">
        <v>16</v>
      </c>
      <c r="E542" s="5" t="s">
        <v>1546</v>
      </c>
    </row>
    <row r="543" spans="1:5" ht="14">
      <c r="A543" s="6">
        <v>541</v>
      </c>
      <c r="B543" s="7" t="s">
        <v>996</v>
      </c>
      <c r="C543" s="8" t="s">
        <v>997</v>
      </c>
      <c r="D543" s="9">
        <v>16</v>
      </c>
      <c r="E543" s="5" t="s">
        <v>1547</v>
      </c>
    </row>
    <row r="544" spans="1:5" ht="14">
      <c r="A544" s="6">
        <v>542</v>
      </c>
      <c r="B544" s="7" t="s">
        <v>998</v>
      </c>
      <c r="C544" s="8" t="s">
        <v>999</v>
      </c>
      <c r="D544" s="9">
        <v>16</v>
      </c>
      <c r="E544" s="5" t="s">
        <v>1547</v>
      </c>
    </row>
    <row r="545" spans="1:5" ht="14">
      <c r="A545" s="6">
        <v>543</v>
      </c>
      <c r="B545" s="7" t="s">
        <v>1000</v>
      </c>
      <c r="C545" s="8" t="s">
        <v>1001</v>
      </c>
      <c r="D545" s="9">
        <v>16</v>
      </c>
      <c r="E545" s="5" t="s">
        <v>1547</v>
      </c>
    </row>
    <row r="546" spans="1:5" ht="14">
      <c r="A546" s="6">
        <v>544</v>
      </c>
      <c r="B546" s="7" t="s">
        <v>1002</v>
      </c>
      <c r="C546" s="8" t="s">
        <v>1003</v>
      </c>
      <c r="D546" s="9">
        <v>16</v>
      </c>
      <c r="E546" s="5" t="s">
        <v>1547</v>
      </c>
    </row>
    <row r="547" spans="1:5" ht="14">
      <c r="A547" s="6">
        <v>545</v>
      </c>
      <c r="B547" s="7" t="s">
        <v>1004</v>
      </c>
      <c r="C547" s="8" t="s">
        <v>1005</v>
      </c>
      <c r="D547" s="9">
        <v>16</v>
      </c>
      <c r="E547" s="5" t="s">
        <v>1547</v>
      </c>
    </row>
    <row r="548" spans="1:5" ht="14">
      <c r="A548" s="6">
        <v>546</v>
      </c>
      <c r="B548" s="7" t="s">
        <v>1006</v>
      </c>
      <c r="C548" s="8" t="s">
        <v>1007</v>
      </c>
      <c r="D548" s="9">
        <v>16</v>
      </c>
      <c r="E548" s="5" t="s">
        <v>1547</v>
      </c>
    </row>
    <row r="549" spans="1:5" ht="14">
      <c r="A549" s="6">
        <v>547</v>
      </c>
      <c r="B549" s="7" t="s">
        <v>1008</v>
      </c>
      <c r="C549" s="8" t="s">
        <v>1009</v>
      </c>
      <c r="D549" s="9">
        <v>16</v>
      </c>
      <c r="E549" s="5" t="s">
        <v>1547</v>
      </c>
    </row>
    <row r="550" spans="1:5" ht="14">
      <c r="A550" s="6">
        <v>548</v>
      </c>
      <c r="B550" s="7" t="s">
        <v>1010</v>
      </c>
      <c r="C550" s="8" t="s">
        <v>1011</v>
      </c>
      <c r="D550" s="9">
        <v>16</v>
      </c>
      <c r="E550" s="5" t="s">
        <v>1173</v>
      </c>
    </row>
    <row r="551" spans="1:5" ht="14">
      <c r="A551" s="6">
        <v>549</v>
      </c>
      <c r="B551" s="7" t="s">
        <v>1012</v>
      </c>
      <c r="C551" s="8" t="s">
        <v>1013</v>
      </c>
      <c r="D551" s="9">
        <v>16</v>
      </c>
      <c r="E551" s="5" t="s">
        <v>1548</v>
      </c>
    </row>
    <row r="552" spans="1:5" ht="14">
      <c r="A552" s="6">
        <v>550</v>
      </c>
      <c r="B552" s="7" t="s">
        <v>1014</v>
      </c>
      <c r="C552" s="8" t="s">
        <v>1015</v>
      </c>
      <c r="D552" s="9">
        <v>16</v>
      </c>
      <c r="E552" s="5" t="s">
        <v>1548</v>
      </c>
    </row>
    <row r="553" spans="1:5" ht="14">
      <c r="A553" s="6">
        <v>551</v>
      </c>
      <c r="B553" s="7" t="s">
        <v>1016</v>
      </c>
      <c r="C553" s="8" t="s">
        <v>1017</v>
      </c>
      <c r="D553" s="9">
        <v>16</v>
      </c>
      <c r="E553" s="5" t="s">
        <v>1173</v>
      </c>
    </row>
    <row r="554" spans="1:5" ht="14">
      <c r="A554" s="6">
        <v>552</v>
      </c>
      <c r="B554" s="7" t="s">
        <v>1018</v>
      </c>
      <c r="C554" s="8" t="s">
        <v>1019</v>
      </c>
      <c r="D554" s="9">
        <v>16</v>
      </c>
      <c r="E554" s="5" t="s">
        <v>1548</v>
      </c>
    </row>
    <row r="555" spans="1:5" ht="14">
      <c r="A555" s="6">
        <v>553</v>
      </c>
      <c r="B555" s="7" t="s">
        <v>1020</v>
      </c>
      <c r="C555" s="8" t="s">
        <v>1021</v>
      </c>
      <c r="D555" s="9">
        <v>16</v>
      </c>
      <c r="E555" s="5" t="s">
        <v>1174</v>
      </c>
    </row>
    <row r="556" spans="1:5" ht="14">
      <c r="A556" s="6">
        <v>554</v>
      </c>
      <c r="B556" s="7" t="s">
        <v>1022</v>
      </c>
      <c r="C556" s="8" t="s">
        <v>1023</v>
      </c>
      <c r="D556" s="9">
        <v>16</v>
      </c>
      <c r="E556" s="5" t="s">
        <v>1549</v>
      </c>
    </row>
    <row r="557" spans="1:5" ht="14">
      <c r="A557" s="6">
        <v>555</v>
      </c>
      <c r="B557" s="7" t="s">
        <v>1024</v>
      </c>
      <c r="C557" s="8" t="s">
        <v>1025</v>
      </c>
      <c r="D557" s="9">
        <v>16</v>
      </c>
      <c r="E557" s="5" t="s">
        <v>1549</v>
      </c>
    </row>
    <row r="558" spans="1:5" ht="14">
      <c r="A558" s="6">
        <v>556</v>
      </c>
      <c r="B558" s="7" t="s">
        <v>1026</v>
      </c>
      <c r="C558" s="8" t="s">
        <v>1027</v>
      </c>
      <c r="D558" s="9">
        <v>16</v>
      </c>
      <c r="E558" s="5" t="s">
        <v>1174</v>
      </c>
    </row>
    <row r="559" spans="1:5" ht="14">
      <c r="A559" s="6">
        <v>557</v>
      </c>
      <c r="B559" s="7" t="s">
        <v>1028</v>
      </c>
      <c r="C559" s="8" t="s">
        <v>1029</v>
      </c>
      <c r="D559" s="9">
        <v>16</v>
      </c>
      <c r="E559" s="5" t="s">
        <v>1174</v>
      </c>
    </row>
    <row r="560" spans="1:5" ht="14">
      <c r="A560" s="6">
        <v>558</v>
      </c>
      <c r="B560" s="7" t="s">
        <v>1030</v>
      </c>
      <c r="C560" s="8" t="s">
        <v>1031</v>
      </c>
      <c r="D560" s="9">
        <v>16</v>
      </c>
      <c r="E560" s="5" t="s">
        <v>1549</v>
      </c>
    </row>
    <row r="561" spans="1:5" ht="14">
      <c r="A561" s="6">
        <v>559</v>
      </c>
      <c r="B561" s="7" t="s">
        <v>1032</v>
      </c>
      <c r="C561" s="8" t="s">
        <v>1033</v>
      </c>
      <c r="D561" s="9">
        <v>16</v>
      </c>
      <c r="E561" s="5" t="s">
        <v>1549</v>
      </c>
    </row>
    <row r="562" spans="1:5" ht="14">
      <c r="A562" s="6">
        <v>560</v>
      </c>
      <c r="B562" s="7" t="s">
        <v>1034</v>
      </c>
      <c r="C562" s="8" t="s">
        <v>1035</v>
      </c>
      <c r="D562" s="9">
        <v>16</v>
      </c>
      <c r="E562" s="5" t="s">
        <v>1174</v>
      </c>
    </row>
    <row r="563" spans="1:5" ht="14">
      <c r="A563" s="6">
        <v>561</v>
      </c>
      <c r="B563" s="7" t="s">
        <v>1036</v>
      </c>
      <c r="C563" s="8" t="s">
        <v>1037</v>
      </c>
      <c r="D563" s="9">
        <v>16</v>
      </c>
      <c r="E563" s="5" t="s">
        <v>1550</v>
      </c>
    </row>
    <row r="564" spans="1:5" ht="14">
      <c r="A564" s="6">
        <v>562</v>
      </c>
      <c r="B564" s="7" t="s">
        <v>1038</v>
      </c>
      <c r="C564" s="8" t="s">
        <v>1039</v>
      </c>
      <c r="D564" s="9">
        <v>16</v>
      </c>
      <c r="E564" s="5" t="s">
        <v>1551</v>
      </c>
    </row>
    <row r="565" spans="1:5" ht="14">
      <c r="A565" s="6">
        <v>563</v>
      </c>
      <c r="B565" s="7" t="s">
        <v>1040</v>
      </c>
      <c r="C565" s="8" t="s">
        <v>1041</v>
      </c>
      <c r="D565" s="9">
        <v>16</v>
      </c>
      <c r="E565" s="5" t="s">
        <v>1551</v>
      </c>
    </row>
    <row r="566" spans="1:5" ht="14">
      <c r="A566" s="6">
        <v>564</v>
      </c>
      <c r="B566" s="7" t="s">
        <v>1042</v>
      </c>
      <c r="C566" s="8" t="s">
        <v>1043</v>
      </c>
      <c r="D566" s="9">
        <v>16</v>
      </c>
      <c r="E566" s="5" t="s">
        <v>1552</v>
      </c>
    </row>
    <row r="567" spans="1:5" ht="14">
      <c r="A567" s="6">
        <v>565</v>
      </c>
      <c r="B567" s="7" t="s">
        <v>1044</v>
      </c>
      <c r="C567" s="8" t="s">
        <v>1045</v>
      </c>
      <c r="D567" s="9">
        <v>16</v>
      </c>
      <c r="E567" s="5" t="s">
        <v>1551</v>
      </c>
    </row>
    <row r="568" spans="1:5" ht="14">
      <c r="A568" s="6">
        <v>566</v>
      </c>
      <c r="B568" s="7" t="s">
        <v>1046</v>
      </c>
      <c r="C568" s="8" t="s">
        <v>1047</v>
      </c>
      <c r="D568" s="9">
        <v>16</v>
      </c>
      <c r="E568" s="5" t="s">
        <v>1553</v>
      </c>
    </row>
    <row r="569" spans="1:5" ht="14">
      <c r="A569" s="6">
        <v>567</v>
      </c>
      <c r="B569" s="7" t="s">
        <v>1048</v>
      </c>
      <c r="C569" s="8" t="s">
        <v>1049</v>
      </c>
      <c r="D569" s="9">
        <v>16</v>
      </c>
      <c r="E569" s="5" t="s">
        <v>1176</v>
      </c>
    </row>
    <row r="570" spans="1:5" ht="14">
      <c r="A570" s="6">
        <v>568</v>
      </c>
      <c r="B570" s="7" t="s">
        <v>1050</v>
      </c>
      <c r="C570" s="8" t="s">
        <v>1051</v>
      </c>
      <c r="D570" s="9">
        <v>16</v>
      </c>
      <c r="E570" s="5" t="s">
        <v>1554</v>
      </c>
    </row>
    <row r="571" spans="1:5" ht="14">
      <c r="A571" s="6">
        <v>569</v>
      </c>
      <c r="B571" s="7" t="s">
        <v>1052</v>
      </c>
      <c r="C571" s="8" t="s">
        <v>1053</v>
      </c>
      <c r="D571" s="9">
        <v>16</v>
      </c>
      <c r="E571" s="5" t="s">
        <v>1554</v>
      </c>
    </row>
    <row r="572" spans="1:5" ht="14">
      <c r="A572" s="6">
        <v>570</v>
      </c>
      <c r="B572" s="7" t="s">
        <v>1054</v>
      </c>
      <c r="C572" s="8" t="s">
        <v>1055</v>
      </c>
      <c r="D572" s="9">
        <v>16</v>
      </c>
      <c r="E572" s="5" t="s">
        <v>1176</v>
      </c>
    </row>
    <row r="573" spans="1:5" ht="14">
      <c r="A573" s="6">
        <v>571</v>
      </c>
      <c r="B573" s="7" t="s">
        <v>1056</v>
      </c>
      <c r="C573" s="8" t="s">
        <v>1057</v>
      </c>
      <c r="D573" s="9">
        <v>16</v>
      </c>
      <c r="E573" s="5" t="s">
        <v>1554</v>
      </c>
    </row>
    <row r="574" spans="1:5" ht="14">
      <c r="A574" s="6">
        <v>572</v>
      </c>
      <c r="B574" s="7" t="s">
        <v>1058</v>
      </c>
      <c r="C574" s="8" t="s">
        <v>1059</v>
      </c>
      <c r="D574" s="9">
        <v>16</v>
      </c>
      <c r="E574" s="5" t="s">
        <v>1176</v>
      </c>
    </row>
    <row r="575" spans="1:5" ht="14">
      <c r="A575" s="6">
        <v>573</v>
      </c>
      <c r="B575" s="7" t="s">
        <v>1060</v>
      </c>
      <c r="C575" s="8" t="s">
        <v>1061</v>
      </c>
      <c r="D575" s="9">
        <v>16</v>
      </c>
      <c r="E575" s="5" t="s">
        <v>1555</v>
      </c>
    </row>
    <row r="576" spans="1:5" ht="14">
      <c r="A576" s="6">
        <v>574</v>
      </c>
      <c r="B576" s="7" t="s">
        <v>1062</v>
      </c>
      <c r="C576" s="8" t="s">
        <v>1063</v>
      </c>
      <c r="D576" s="9">
        <v>16</v>
      </c>
      <c r="E576" s="5" t="s">
        <v>1177</v>
      </c>
    </row>
    <row r="577" spans="1:5" ht="14">
      <c r="A577" s="6">
        <v>575</v>
      </c>
      <c r="B577" s="7" t="s">
        <v>1064</v>
      </c>
      <c r="C577" s="8" t="s">
        <v>1065</v>
      </c>
      <c r="D577" s="9">
        <v>16</v>
      </c>
      <c r="E577" s="5" t="s">
        <v>1555</v>
      </c>
    </row>
    <row r="578" spans="1:5" ht="14">
      <c r="A578" s="6">
        <v>576</v>
      </c>
      <c r="B578" s="7" t="s">
        <v>1066</v>
      </c>
      <c r="C578" s="8" t="s">
        <v>1067</v>
      </c>
      <c r="D578" s="9">
        <v>16</v>
      </c>
      <c r="E578" s="5" t="s">
        <v>1178</v>
      </c>
    </row>
    <row r="579" spans="1:5" ht="14">
      <c r="A579" s="6">
        <v>577</v>
      </c>
      <c r="B579" s="7" t="s">
        <v>1068</v>
      </c>
      <c r="C579" s="8" t="s">
        <v>1069</v>
      </c>
      <c r="D579" s="9">
        <v>8</v>
      </c>
      <c r="E579" s="5" t="s">
        <v>1556</v>
      </c>
    </row>
    <row r="580" spans="1:5" ht="14">
      <c r="A580" s="6">
        <v>578</v>
      </c>
      <c r="B580" s="7" t="s">
        <v>1070</v>
      </c>
      <c r="C580" s="8" t="s">
        <v>1071</v>
      </c>
      <c r="D580" s="9">
        <v>16</v>
      </c>
      <c r="E580" s="5" t="s">
        <v>1557</v>
      </c>
    </row>
    <row r="581" spans="1:5" ht="14">
      <c r="A581" s="6">
        <v>579</v>
      </c>
      <c r="B581" s="7" t="s">
        <v>1072</v>
      </c>
      <c r="C581" s="8" t="s">
        <v>1073</v>
      </c>
      <c r="D581" s="9">
        <v>16</v>
      </c>
      <c r="E581" s="5" t="s">
        <v>1179</v>
      </c>
    </row>
    <row r="582" spans="1:5" ht="14">
      <c r="A582" s="6">
        <v>580</v>
      </c>
      <c r="B582" s="7" t="s">
        <v>1074</v>
      </c>
      <c r="C582" s="8" t="s">
        <v>1075</v>
      </c>
      <c r="D582" s="9">
        <v>16</v>
      </c>
      <c r="E582" s="5" t="s">
        <v>1558</v>
      </c>
    </row>
    <row r="583" spans="1:5" ht="14">
      <c r="A583" s="6">
        <v>581</v>
      </c>
      <c r="B583" s="7" t="s">
        <v>1076</v>
      </c>
      <c r="C583" s="8" t="s">
        <v>1077</v>
      </c>
      <c r="D583" s="9">
        <v>16</v>
      </c>
      <c r="E583" s="5" t="s">
        <v>1558</v>
      </c>
    </row>
    <row r="584" spans="1:5" ht="14">
      <c r="A584" s="6">
        <v>582</v>
      </c>
      <c r="B584" s="7" t="s">
        <v>1078</v>
      </c>
      <c r="C584" s="8" t="s">
        <v>1079</v>
      </c>
      <c r="D584" s="9">
        <v>16</v>
      </c>
      <c r="E584" s="5" t="s">
        <v>1559</v>
      </c>
    </row>
    <row r="585" spans="1:5" ht="14">
      <c r="A585" s="6">
        <v>583</v>
      </c>
      <c r="B585" s="7" t="s">
        <v>1080</v>
      </c>
      <c r="C585" s="8" t="s">
        <v>1087</v>
      </c>
      <c r="D585" s="9">
        <v>16</v>
      </c>
      <c r="E585" s="5" t="s">
        <v>1560</v>
      </c>
    </row>
    <row r="586" spans="1:5" ht="14">
      <c r="A586" s="6">
        <v>584</v>
      </c>
      <c r="B586" s="7" t="s">
        <v>1081</v>
      </c>
      <c r="C586" s="8" t="s">
        <v>1088</v>
      </c>
      <c r="D586" s="9">
        <v>16</v>
      </c>
      <c r="E586" s="5" t="s">
        <v>1560</v>
      </c>
    </row>
    <row r="587" spans="1:5" ht="14">
      <c r="A587" s="6">
        <v>585</v>
      </c>
      <c r="B587" s="7" t="s">
        <v>1082</v>
      </c>
      <c r="C587" s="8" t="s">
        <v>1089</v>
      </c>
      <c r="D587" s="9">
        <v>16</v>
      </c>
      <c r="E587" s="5" t="s">
        <v>1560</v>
      </c>
    </row>
    <row r="588" spans="1:5" ht="14">
      <c r="A588" s="6">
        <v>586</v>
      </c>
      <c r="B588" s="7" t="s">
        <v>1083</v>
      </c>
      <c r="C588" s="8" t="s">
        <v>1090</v>
      </c>
      <c r="D588" s="9">
        <v>16</v>
      </c>
      <c r="E588" s="5" t="s">
        <v>1560</v>
      </c>
    </row>
    <row r="589" spans="1:5" ht="14">
      <c r="A589" s="6">
        <v>587</v>
      </c>
      <c r="B589" s="7" t="s">
        <v>1084</v>
      </c>
      <c r="C589" s="8" t="s">
        <v>1091</v>
      </c>
      <c r="D589" s="9">
        <v>16</v>
      </c>
      <c r="E589" s="5" t="s">
        <v>1560</v>
      </c>
    </row>
    <row r="590" spans="1:5" ht="14">
      <c r="A590" s="6">
        <v>588</v>
      </c>
      <c r="B590" s="7" t="s">
        <v>1085</v>
      </c>
      <c r="C590" s="8" t="s">
        <v>1092</v>
      </c>
      <c r="D590" s="9">
        <v>16</v>
      </c>
      <c r="E590" s="5" t="s">
        <v>1560</v>
      </c>
    </row>
    <row r="591" spans="1:5" ht="14">
      <c r="A591" s="6">
        <v>589</v>
      </c>
      <c r="B591" s="7" t="s">
        <v>1086</v>
      </c>
      <c r="C591" s="8" t="s">
        <v>1093</v>
      </c>
      <c r="D591" s="9">
        <v>16</v>
      </c>
      <c r="E591" s="5" t="s">
        <v>1560</v>
      </c>
    </row>
    <row r="592" spans="1:5" ht="14">
      <c r="A592" s="6">
        <v>590</v>
      </c>
      <c r="B592" s="7" t="s">
        <v>1094</v>
      </c>
      <c r="C592" s="8" t="s">
        <v>1095</v>
      </c>
      <c r="D592" s="9">
        <v>16</v>
      </c>
      <c r="E592" s="5" t="s">
        <v>1180</v>
      </c>
    </row>
    <row r="593" spans="1:5" ht="14">
      <c r="A593" s="6">
        <v>591</v>
      </c>
      <c r="B593" s="7" t="s">
        <v>1096</v>
      </c>
      <c r="C593" s="8" t="s">
        <v>1099</v>
      </c>
      <c r="D593" s="9">
        <v>16</v>
      </c>
      <c r="E593" s="5" t="s">
        <v>1181</v>
      </c>
    </row>
    <row r="594" spans="1:5" ht="14">
      <c r="A594" s="6">
        <v>592</v>
      </c>
      <c r="B594" s="7" t="s">
        <v>1097</v>
      </c>
      <c r="C594" s="8" t="s">
        <v>1100</v>
      </c>
      <c r="D594" s="9">
        <v>16</v>
      </c>
      <c r="E594" s="5" t="s">
        <v>1561</v>
      </c>
    </row>
    <row r="595" spans="1:5" ht="14">
      <c r="A595" s="6">
        <v>593</v>
      </c>
      <c r="B595" s="7" t="s">
        <v>1098</v>
      </c>
      <c r="C595" s="8" t="s">
        <v>1101</v>
      </c>
      <c r="D595" s="9">
        <v>16</v>
      </c>
      <c r="E595" s="5" t="s">
        <v>1561</v>
      </c>
    </row>
    <row r="596" spans="1:5" ht="14">
      <c r="A596" s="6">
        <v>594</v>
      </c>
      <c r="B596" s="7" t="s">
        <v>1102</v>
      </c>
      <c r="C596" s="8" t="s">
        <v>1104</v>
      </c>
      <c r="D596" s="9">
        <v>16</v>
      </c>
      <c r="E596" s="5" t="s">
        <v>1562</v>
      </c>
    </row>
    <row r="597" spans="1:5" ht="14">
      <c r="A597" s="6">
        <v>595</v>
      </c>
      <c r="B597" s="7" t="s">
        <v>1103</v>
      </c>
      <c r="C597" s="8" t="s">
        <v>1105</v>
      </c>
      <c r="D597" s="9">
        <v>16</v>
      </c>
      <c r="E597" s="5" t="s">
        <v>1562</v>
      </c>
    </row>
    <row r="598" spans="1:5" ht="14">
      <c r="A598" s="6">
        <v>596</v>
      </c>
      <c r="B598" s="7" t="s">
        <v>1213</v>
      </c>
      <c r="C598" s="8" t="s">
        <v>1214</v>
      </c>
      <c r="D598" s="9">
        <v>16</v>
      </c>
      <c r="E598" s="5" t="s">
        <v>1597</v>
      </c>
    </row>
    <row r="599" spans="1:5" ht="14">
      <c r="A599" s="6">
        <v>597</v>
      </c>
      <c r="B599" s="7" t="s">
        <v>1215</v>
      </c>
      <c r="C599" s="8" t="s">
        <v>1216</v>
      </c>
      <c r="D599" s="9">
        <v>16</v>
      </c>
      <c r="E599" s="5" t="s">
        <v>1597</v>
      </c>
    </row>
    <row r="600" spans="1:5" ht="14">
      <c r="A600" s="6">
        <v>598</v>
      </c>
      <c r="B600" s="7" t="s">
        <v>1217</v>
      </c>
      <c r="C600" s="8" t="s">
        <v>1218</v>
      </c>
      <c r="D600" s="9">
        <v>16</v>
      </c>
      <c r="E600" s="5" t="s">
        <v>1563</v>
      </c>
    </row>
    <row r="601" spans="1:5" ht="14">
      <c r="A601" s="6">
        <v>599</v>
      </c>
      <c r="B601" s="7" t="s">
        <v>1219</v>
      </c>
      <c r="C601" s="8" t="s">
        <v>1220</v>
      </c>
      <c r="D601" s="9">
        <v>16</v>
      </c>
      <c r="E601" s="5" t="s">
        <v>1563</v>
      </c>
    </row>
    <row r="602" spans="1:5" ht="14">
      <c r="A602" s="6">
        <v>600</v>
      </c>
      <c r="B602" s="7" t="s">
        <v>1221</v>
      </c>
      <c r="C602" s="8" t="s">
        <v>1222</v>
      </c>
      <c r="D602" s="9">
        <v>16</v>
      </c>
      <c r="E602" s="5" t="s">
        <v>1563</v>
      </c>
    </row>
    <row r="603" spans="1:5" ht="14">
      <c r="A603" s="6">
        <v>601</v>
      </c>
      <c r="B603" s="7" t="s">
        <v>1223</v>
      </c>
      <c r="C603" s="8" t="s">
        <v>1224</v>
      </c>
      <c r="D603" s="9">
        <v>16</v>
      </c>
      <c r="E603" s="5" t="s">
        <v>1564</v>
      </c>
    </row>
    <row r="604" spans="1:5" ht="14">
      <c r="A604" s="6">
        <v>602</v>
      </c>
      <c r="B604" s="7" t="s">
        <v>1225</v>
      </c>
      <c r="C604" s="8" t="s">
        <v>1226</v>
      </c>
      <c r="D604" s="9">
        <v>16</v>
      </c>
      <c r="E604" s="5" t="s">
        <v>1565</v>
      </c>
    </row>
    <row r="605" spans="1:5" ht="14">
      <c r="A605" s="6">
        <v>603</v>
      </c>
      <c r="B605" s="7" t="s">
        <v>1227</v>
      </c>
      <c r="C605" s="8" t="s">
        <v>1235</v>
      </c>
      <c r="D605" s="9">
        <v>16</v>
      </c>
      <c r="E605" s="5" t="s">
        <v>1566</v>
      </c>
    </row>
    <row r="606" spans="1:5" ht="14">
      <c r="A606" s="6">
        <v>604</v>
      </c>
      <c r="B606" s="7" t="s">
        <v>1228</v>
      </c>
      <c r="C606" s="8" t="s">
        <v>1229</v>
      </c>
      <c r="D606" s="9">
        <v>16</v>
      </c>
      <c r="E606" s="5" t="s">
        <v>1565</v>
      </c>
    </row>
    <row r="607" spans="1:5" ht="14">
      <c r="A607" s="6">
        <v>605</v>
      </c>
      <c r="B607" s="7" t="s">
        <v>1230</v>
      </c>
      <c r="C607" s="8" t="s">
        <v>1231</v>
      </c>
      <c r="D607" s="9">
        <v>16</v>
      </c>
      <c r="E607" s="5" t="s">
        <v>1565</v>
      </c>
    </row>
    <row r="608" spans="1:5" ht="14">
      <c r="A608" s="6">
        <v>606</v>
      </c>
      <c r="B608" s="7" t="s">
        <v>1232</v>
      </c>
      <c r="C608" s="8" t="s">
        <v>1236</v>
      </c>
      <c r="D608" s="9">
        <v>16</v>
      </c>
      <c r="E608" s="5" t="s">
        <v>1566</v>
      </c>
    </row>
    <row r="609" spans="1:5" ht="14">
      <c r="A609" s="6">
        <v>607</v>
      </c>
      <c r="B609" s="7" t="s">
        <v>1233</v>
      </c>
      <c r="C609" s="8" t="s">
        <v>1234</v>
      </c>
      <c r="D609" s="9">
        <v>16</v>
      </c>
      <c r="E609" s="5" t="s">
        <v>1566</v>
      </c>
    </row>
    <row r="610" spans="1:5" ht="14">
      <c r="A610" s="6">
        <v>608</v>
      </c>
      <c r="B610" s="7" t="s">
        <v>1237</v>
      </c>
      <c r="C610" s="8" t="s">
        <v>1238</v>
      </c>
      <c r="D610" s="9">
        <v>16</v>
      </c>
      <c r="E610" s="5" t="s">
        <v>1567</v>
      </c>
    </row>
    <row r="611" spans="1:5" ht="14">
      <c r="A611" s="6">
        <v>609</v>
      </c>
      <c r="B611" s="7" t="s">
        <v>1239</v>
      </c>
      <c r="C611" s="8" t="s">
        <v>1240</v>
      </c>
      <c r="D611" s="9">
        <v>16</v>
      </c>
      <c r="E611" s="5" t="s">
        <v>1568</v>
      </c>
    </row>
    <row r="612" spans="1:5" ht="14">
      <c r="A612" s="6">
        <v>610</v>
      </c>
      <c r="B612" s="7" t="s">
        <v>1241</v>
      </c>
      <c r="C612" s="8" t="s">
        <v>1242</v>
      </c>
      <c r="D612" s="9">
        <v>16</v>
      </c>
      <c r="E612" s="5" t="s">
        <v>1568</v>
      </c>
    </row>
    <row r="613" spans="1:5" ht="14">
      <c r="A613" s="6">
        <v>611</v>
      </c>
      <c r="B613" s="7" t="s">
        <v>1243</v>
      </c>
      <c r="C613" s="8" t="s">
        <v>1244</v>
      </c>
      <c r="D613" s="9">
        <v>4</v>
      </c>
      <c r="E613" s="5" t="s">
        <v>1567</v>
      </c>
    </row>
    <row r="614" spans="1:5" ht="14">
      <c r="A614" s="6">
        <v>612</v>
      </c>
      <c r="B614" s="7" t="s">
        <v>1245</v>
      </c>
      <c r="C614" s="8" t="s">
        <v>1246</v>
      </c>
      <c r="D614" s="9">
        <v>16</v>
      </c>
      <c r="E614" s="5" t="s">
        <v>1567</v>
      </c>
    </row>
    <row r="615" spans="1:5" ht="14">
      <c r="A615" s="6">
        <v>613</v>
      </c>
      <c r="B615" s="7" t="s">
        <v>1247</v>
      </c>
      <c r="C615" s="8" t="s">
        <v>1248</v>
      </c>
      <c r="D615" s="9">
        <v>16</v>
      </c>
      <c r="E615" s="5" t="s">
        <v>1569</v>
      </c>
    </row>
    <row r="616" spans="1:5" ht="14">
      <c r="A616" s="6">
        <v>614</v>
      </c>
      <c r="B616" s="7" t="s">
        <v>1249</v>
      </c>
      <c r="C616" s="8" t="s">
        <v>1250</v>
      </c>
      <c r="D616" s="9">
        <v>16</v>
      </c>
      <c r="E616" s="5" t="s">
        <v>1569</v>
      </c>
    </row>
    <row r="617" spans="1:5" ht="14">
      <c r="A617" s="6">
        <v>615</v>
      </c>
      <c r="B617" s="7" t="s">
        <v>1251</v>
      </c>
      <c r="C617" s="8" t="s">
        <v>1252</v>
      </c>
      <c r="D617" s="9">
        <v>16</v>
      </c>
      <c r="E617" s="5" t="s">
        <v>1569</v>
      </c>
    </row>
    <row r="618" spans="1:5" ht="14">
      <c r="A618" s="6">
        <v>616</v>
      </c>
      <c r="B618" s="7" t="s">
        <v>1253</v>
      </c>
      <c r="C618" s="8" t="s">
        <v>1254</v>
      </c>
      <c r="D618" s="9">
        <v>16</v>
      </c>
      <c r="E618" s="5" t="s">
        <v>1569</v>
      </c>
    </row>
    <row r="619" spans="1:5" ht="14">
      <c r="A619" s="6">
        <v>617</v>
      </c>
      <c r="B619" s="7" t="s">
        <v>1255</v>
      </c>
      <c r="C619" s="8" t="s">
        <v>1256</v>
      </c>
      <c r="D619" s="9">
        <v>16</v>
      </c>
      <c r="E619" s="5" t="s">
        <v>1570</v>
      </c>
    </row>
    <row r="620" spans="1:5" ht="14">
      <c r="A620" s="6">
        <v>618</v>
      </c>
      <c r="B620" s="7" t="s">
        <v>1257</v>
      </c>
      <c r="C620" s="8" t="s">
        <v>1258</v>
      </c>
      <c r="D620" s="9">
        <v>16</v>
      </c>
      <c r="E620" s="5" t="s">
        <v>1570</v>
      </c>
    </row>
    <row r="621" spans="1:5" ht="14">
      <c r="A621" s="6">
        <v>619</v>
      </c>
      <c r="B621" s="7" t="s">
        <v>1259</v>
      </c>
      <c r="C621" s="8" t="s">
        <v>1260</v>
      </c>
      <c r="D621" s="9">
        <v>16</v>
      </c>
      <c r="E621" s="5" t="s">
        <v>1571</v>
      </c>
    </row>
    <row r="622" spans="1:5" ht="14">
      <c r="A622" s="6">
        <v>620</v>
      </c>
      <c r="B622" s="7" t="s">
        <v>1261</v>
      </c>
      <c r="C622" s="8" t="s">
        <v>1262</v>
      </c>
      <c r="D622" s="9">
        <v>16</v>
      </c>
      <c r="E622" s="5" t="s">
        <v>1571</v>
      </c>
    </row>
    <row r="623" spans="1:5" ht="14">
      <c r="A623" s="6">
        <v>621</v>
      </c>
      <c r="B623" s="7" t="s">
        <v>1263</v>
      </c>
      <c r="C623" s="8" t="s">
        <v>1264</v>
      </c>
      <c r="D623" s="9">
        <v>16</v>
      </c>
      <c r="E623" s="5" t="s">
        <v>1571</v>
      </c>
    </row>
    <row r="624" spans="1:5" ht="14">
      <c r="A624" s="6">
        <v>622</v>
      </c>
      <c r="B624" s="7" t="s">
        <v>1265</v>
      </c>
      <c r="C624" s="8" t="s">
        <v>1266</v>
      </c>
      <c r="D624" s="9">
        <v>16</v>
      </c>
      <c r="E624" s="5" t="s">
        <v>1572</v>
      </c>
    </row>
    <row r="625" spans="1:5" ht="14">
      <c r="A625" s="6">
        <v>623</v>
      </c>
      <c r="B625" s="7" t="s">
        <v>1267</v>
      </c>
      <c r="C625" s="8" t="s">
        <v>1268</v>
      </c>
      <c r="D625" s="9">
        <v>16</v>
      </c>
      <c r="E625" s="5" t="s">
        <v>1571</v>
      </c>
    </row>
    <row r="626" spans="1:5" ht="14">
      <c r="A626" s="6">
        <v>624</v>
      </c>
      <c r="B626" s="7" t="s">
        <v>1269</v>
      </c>
      <c r="C626" s="8" t="s">
        <v>1270</v>
      </c>
      <c r="D626" s="9">
        <v>12</v>
      </c>
      <c r="E626" s="5" t="s">
        <v>1573</v>
      </c>
    </row>
    <row r="627" spans="1:5" ht="14">
      <c r="A627" s="6">
        <v>625</v>
      </c>
      <c r="B627" s="7" t="s">
        <v>1271</v>
      </c>
      <c r="C627" s="8" t="s">
        <v>1272</v>
      </c>
      <c r="D627" s="9">
        <v>16</v>
      </c>
      <c r="E627" s="5" t="s">
        <v>1574</v>
      </c>
    </row>
    <row r="628" spans="1:5" ht="14">
      <c r="A628" s="6">
        <v>626</v>
      </c>
      <c r="B628" s="7" t="s">
        <v>1273</v>
      </c>
      <c r="C628" s="8" t="s">
        <v>1274</v>
      </c>
      <c r="D628" s="9">
        <v>8</v>
      </c>
      <c r="E628" s="5" t="s">
        <v>1574</v>
      </c>
    </row>
    <row r="629" spans="1:5" ht="14">
      <c r="A629" s="6">
        <v>627</v>
      </c>
      <c r="B629" s="7" t="s">
        <v>1275</v>
      </c>
      <c r="C629" s="8" t="s">
        <v>1276</v>
      </c>
      <c r="D629" s="9">
        <v>8</v>
      </c>
      <c r="E629" s="5" t="s">
        <v>1574</v>
      </c>
    </row>
    <row r="630" spans="1:5" ht="14">
      <c r="A630" s="6">
        <v>628</v>
      </c>
      <c r="B630" s="7" t="s">
        <v>1277</v>
      </c>
      <c r="C630" s="8" t="s">
        <v>1278</v>
      </c>
      <c r="D630" s="9">
        <v>16</v>
      </c>
      <c r="E630" s="5" t="s">
        <v>1575</v>
      </c>
    </row>
    <row r="631" spans="1:5" ht="14">
      <c r="A631" s="6">
        <v>629</v>
      </c>
      <c r="B631" s="7" t="s">
        <v>1279</v>
      </c>
      <c r="C631" s="8" t="s">
        <v>1280</v>
      </c>
      <c r="D631" s="9">
        <v>16</v>
      </c>
      <c r="E631" s="5" t="s">
        <v>1575</v>
      </c>
    </row>
    <row r="632" spans="1:5" ht="14">
      <c r="A632" s="6">
        <v>630</v>
      </c>
      <c r="B632" s="7" t="s">
        <v>1281</v>
      </c>
      <c r="C632" s="8" t="s">
        <v>1282</v>
      </c>
      <c r="D632" s="9">
        <v>16</v>
      </c>
      <c r="E632" s="5" t="s">
        <v>1575</v>
      </c>
    </row>
    <row r="633" spans="1:5" ht="14">
      <c r="A633" s="6">
        <v>631</v>
      </c>
      <c r="B633" s="7" t="s">
        <v>1283</v>
      </c>
      <c r="C633" s="8" t="s">
        <v>1284</v>
      </c>
      <c r="D633" s="9">
        <v>16</v>
      </c>
      <c r="E633" s="5" t="s">
        <v>1576</v>
      </c>
    </row>
    <row r="634" spans="1:5" ht="14">
      <c r="A634" s="6">
        <v>632</v>
      </c>
      <c r="B634" s="7" t="s">
        <v>1285</v>
      </c>
      <c r="C634" s="8" t="s">
        <v>1286</v>
      </c>
      <c r="D634" s="9">
        <v>16</v>
      </c>
      <c r="E634" s="5" t="s">
        <v>1577</v>
      </c>
    </row>
    <row r="635" spans="1:5" ht="14">
      <c r="A635" s="6">
        <v>633</v>
      </c>
      <c r="B635" s="7" t="s">
        <v>1287</v>
      </c>
      <c r="C635" s="8" t="s">
        <v>1288</v>
      </c>
      <c r="D635" s="9">
        <v>16</v>
      </c>
      <c r="E635" s="5" t="s">
        <v>1576</v>
      </c>
    </row>
    <row r="636" spans="1:5" ht="14">
      <c r="A636" s="6">
        <v>634</v>
      </c>
      <c r="B636" s="7" t="s">
        <v>1289</v>
      </c>
      <c r="C636" s="8" t="s">
        <v>1290</v>
      </c>
      <c r="D636" s="9">
        <v>16</v>
      </c>
      <c r="E636" s="5" t="s">
        <v>1577</v>
      </c>
    </row>
    <row r="637" spans="1:5" ht="14">
      <c r="A637" s="6">
        <v>635</v>
      </c>
      <c r="B637" s="7" t="s">
        <v>1291</v>
      </c>
      <c r="C637" s="8" t="s">
        <v>1292</v>
      </c>
      <c r="D637" s="9">
        <v>16</v>
      </c>
      <c r="E637" s="5" t="s">
        <v>1576</v>
      </c>
    </row>
    <row r="638" spans="1:5" ht="14">
      <c r="A638" s="6">
        <v>636</v>
      </c>
      <c r="B638" s="7" t="s">
        <v>1293</v>
      </c>
      <c r="C638" s="8" t="s">
        <v>1294</v>
      </c>
      <c r="D638" s="9">
        <v>16</v>
      </c>
      <c r="E638" s="5" t="s">
        <v>1576</v>
      </c>
    </row>
    <row r="639" spans="1:5" ht="14">
      <c r="A639" s="6">
        <v>637</v>
      </c>
      <c r="B639" s="7" t="s">
        <v>1295</v>
      </c>
      <c r="C639" s="8" t="s">
        <v>1296</v>
      </c>
      <c r="D639" s="9">
        <v>16</v>
      </c>
      <c r="E639" s="5" t="s">
        <v>1577</v>
      </c>
    </row>
    <row r="640" spans="1:5" ht="14">
      <c r="A640" s="6">
        <v>638</v>
      </c>
      <c r="B640" s="7" t="s">
        <v>1297</v>
      </c>
      <c r="C640" s="8" t="s">
        <v>1298</v>
      </c>
      <c r="D640" s="9">
        <v>16</v>
      </c>
      <c r="E640" s="5" t="s">
        <v>1576</v>
      </c>
    </row>
    <row r="641" spans="1:5" ht="14">
      <c r="A641" s="6">
        <v>639</v>
      </c>
      <c r="B641" s="7" t="s">
        <v>1299</v>
      </c>
      <c r="C641" s="8" t="s">
        <v>1300</v>
      </c>
      <c r="D641" s="9">
        <v>16</v>
      </c>
      <c r="E641" s="5" t="s">
        <v>1578</v>
      </c>
    </row>
    <row r="642" spans="1:5" ht="14">
      <c r="A642" s="6">
        <v>640</v>
      </c>
      <c r="B642" s="7" t="s">
        <v>1301</v>
      </c>
      <c r="C642" s="8" t="s">
        <v>1302</v>
      </c>
      <c r="D642" s="9">
        <v>16</v>
      </c>
      <c r="E642" s="5" t="s">
        <v>1576</v>
      </c>
    </row>
    <row r="643" spans="1:5" ht="14">
      <c r="A643" s="6">
        <v>641</v>
      </c>
      <c r="B643" s="7" t="s">
        <v>212</v>
      </c>
      <c r="C643" s="8" t="s">
        <v>213</v>
      </c>
      <c r="D643" s="9">
        <v>16</v>
      </c>
      <c r="E643" s="5" t="s">
        <v>1444</v>
      </c>
    </row>
    <row r="644" spans="1:5" ht="14">
      <c r="A644" s="6">
        <v>642</v>
      </c>
      <c r="B644" s="7" t="s">
        <v>214</v>
      </c>
      <c r="C644" s="8" t="s">
        <v>215</v>
      </c>
      <c r="D644" s="9">
        <v>16</v>
      </c>
      <c r="E644" s="5" t="s">
        <v>1444</v>
      </c>
    </row>
    <row r="645" spans="1:5" ht="14">
      <c r="A645" s="6">
        <v>643</v>
      </c>
      <c r="B645" s="7" t="s">
        <v>216</v>
      </c>
      <c r="C645" s="8" t="s">
        <v>217</v>
      </c>
      <c r="D645" s="9">
        <v>16</v>
      </c>
      <c r="E645" s="5" t="s">
        <v>1111</v>
      </c>
    </row>
    <row r="646" spans="1:5" ht="14">
      <c r="A646" s="6">
        <v>644</v>
      </c>
      <c r="B646" s="7" t="s">
        <v>218</v>
      </c>
      <c r="C646" s="8" t="s">
        <v>219</v>
      </c>
      <c r="D646" s="9">
        <v>16</v>
      </c>
      <c r="E646" s="5" t="s">
        <v>1444</v>
      </c>
    </row>
    <row r="647" spans="1:5" ht="14">
      <c r="A647" s="6">
        <v>645</v>
      </c>
      <c r="B647" s="7" t="s">
        <v>220</v>
      </c>
      <c r="C647" s="8" t="s">
        <v>221</v>
      </c>
      <c r="D647" s="9">
        <v>16</v>
      </c>
      <c r="E647" s="5" t="s">
        <v>1444</v>
      </c>
    </row>
    <row r="648" spans="1:5" ht="14">
      <c r="A648" s="6">
        <v>646</v>
      </c>
      <c r="B648" s="7" t="s">
        <v>222</v>
      </c>
      <c r="C648" s="8" t="s">
        <v>223</v>
      </c>
      <c r="D648" s="9">
        <v>16</v>
      </c>
      <c r="E648" s="5" t="s">
        <v>1444</v>
      </c>
    </row>
    <row r="649" spans="1:5" ht="14">
      <c r="A649" s="6">
        <v>647</v>
      </c>
      <c r="B649" s="7" t="s">
        <v>224</v>
      </c>
      <c r="C649" s="8" t="s">
        <v>225</v>
      </c>
      <c r="D649" s="9">
        <v>16</v>
      </c>
      <c r="E649" s="5" t="s">
        <v>1444</v>
      </c>
    </row>
    <row r="650" spans="1:5" ht="14">
      <c r="A650" s="6">
        <v>648</v>
      </c>
      <c r="B650" s="7" t="s">
        <v>226</v>
      </c>
      <c r="C650" s="8" t="s">
        <v>227</v>
      </c>
      <c r="D650" s="9">
        <v>16</v>
      </c>
      <c r="E650" s="5" t="s">
        <v>1111</v>
      </c>
    </row>
    <row r="651" spans="1:5" ht="14">
      <c r="A651" s="6">
        <v>649</v>
      </c>
      <c r="B651" s="7" t="s">
        <v>228</v>
      </c>
      <c r="C651" s="8" t="s">
        <v>229</v>
      </c>
      <c r="D651" s="9">
        <v>16</v>
      </c>
      <c r="E651" s="5" t="s">
        <v>1444</v>
      </c>
    </row>
    <row r="652" spans="1:5" ht="14">
      <c r="A652" s="6">
        <v>650</v>
      </c>
      <c r="B652" s="7" t="s">
        <v>1306</v>
      </c>
      <c r="C652" s="8" t="s">
        <v>1307</v>
      </c>
      <c r="D652" s="9">
        <v>16</v>
      </c>
      <c r="E652" s="5" t="s">
        <v>1579</v>
      </c>
    </row>
    <row r="653" spans="1:5" ht="14">
      <c r="A653" s="6">
        <v>651</v>
      </c>
      <c r="B653" s="7" t="s">
        <v>1308</v>
      </c>
      <c r="C653" s="8" t="s">
        <v>1309</v>
      </c>
      <c r="D653" s="9">
        <v>16</v>
      </c>
      <c r="E653" s="5" t="s">
        <v>1579</v>
      </c>
    </row>
    <row r="654" spans="1:5" ht="14">
      <c r="A654" s="6">
        <v>652</v>
      </c>
      <c r="B654" s="7" t="s">
        <v>1310</v>
      </c>
      <c r="C654" s="8" t="s">
        <v>1311</v>
      </c>
      <c r="D654" s="9">
        <v>16</v>
      </c>
      <c r="E654" s="5" t="s">
        <v>1580</v>
      </c>
    </row>
    <row r="655" spans="1:5" ht="14">
      <c r="A655" s="6">
        <v>653</v>
      </c>
      <c r="B655" s="7" t="s">
        <v>1312</v>
      </c>
      <c r="C655" s="8" t="s">
        <v>1313</v>
      </c>
      <c r="D655" s="9">
        <v>16</v>
      </c>
      <c r="E655" s="5" t="s">
        <v>1598</v>
      </c>
    </row>
    <row r="656" spans="1:5" ht="14">
      <c r="A656" s="6">
        <v>654</v>
      </c>
      <c r="B656" s="7" t="s">
        <v>1314</v>
      </c>
      <c r="C656" s="8" t="s">
        <v>1315</v>
      </c>
      <c r="D656" s="9">
        <v>16</v>
      </c>
      <c r="E656" s="5" t="s">
        <v>1598</v>
      </c>
    </row>
    <row r="657" spans="1:5" ht="14">
      <c r="A657" s="6">
        <v>655</v>
      </c>
      <c r="B657" s="7" t="s">
        <v>1316</v>
      </c>
      <c r="C657" s="8" t="s">
        <v>1317</v>
      </c>
      <c r="D657" s="9">
        <v>16</v>
      </c>
      <c r="E657" s="5" t="s">
        <v>1598</v>
      </c>
    </row>
    <row r="658" spans="1:5" ht="14">
      <c r="A658" s="6">
        <v>656</v>
      </c>
      <c r="B658" s="7" t="s">
        <v>1318</v>
      </c>
      <c r="C658" s="8" t="s">
        <v>1319</v>
      </c>
      <c r="D658" s="9">
        <v>16</v>
      </c>
      <c r="E658" s="5" t="s">
        <v>1598</v>
      </c>
    </row>
    <row r="659" spans="1:5" ht="14">
      <c r="A659" s="6">
        <v>657</v>
      </c>
      <c r="B659" s="7" t="s">
        <v>1320</v>
      </c>
      <c r="C659" s="8" t="s">
        <v>1321</v>
      </c>
      <c r="D659" s="9">
        <v>16</v>
      </c>
      <c r="E659" s="5" t="s">
        <v>1598</v>
      </c>
    </row>
    <row r="660" spans="1:5" ht="14">
      <c r="A660" s="6">
        <v>658</v>
      </c>
      <c r="B660" s="7" t="s">
        <v>1322</v>
      </c>
      <c r="C660" s="8" t="s">
        <v>1323</v>
      </c>
      <c r="D660" s="9">
        <v>16</v>
      </c>
      <c r="E660" s="5" t="s">
        <v>1598</v>
      </c>
    </row>
    <row r="661" spans="1:5" ht="14">
      <c r="A661" s="6">
        <v>659</v>
      </c>
      <c r="B661" s="7" t="s">
        <v>1324</v>
      </c>
      <c r="C661" s="8" t="s">
        <v>1325</v>
      </c>
      <c r="D661" s="9">
        <v>16</v>
      </c>
      <c r="E661" s="5" t="s">
        <v>1598</v>
      </c>
    </row>
    <row r="662" spans="1:5" ht="14">
      <c r="A662" s="6">
        <v>660</v>
      </c>
      <c r="B662" s="7" t="s">
        <v>1326</v>
      </c>
      <c r="C662" s="8" t="s">
        <v>1327</v>
      </c>
      <c r="D662" s="9">
        <v>16</v>
      </c>
      <c r="E662" s="5" t="s">
        <v>1581</v>
      </c>
    </row>
    <row r="663" spans="1:5" ht="14">
      <c r="A663" s="6">
        <v>661</v>
      </c>
      <c r="B663" s="7" t="s">
        <v>1328</v>
      </c>
      <c r="C663" s="8" t="s">
        <v>1329</v>
      </c>
      <c r="D663" s="9">
        <v>16</v>
      </c>
      <c r="E663" s="5" t="s">
        <v>1582</v>
      </c>
    </row>
    <row r="664" spans="1:5" ht="14">
      <c r="A664" s="6">
        <v>662</v>
      </c>
      <c r="B664" s="7" t="s">
        <v>1330</v>
      </c>
      <c r="C664" s="8" t="s">
        <v>1331</v>
      </c>
      <c r="D664" s="9">
        <v>16</v>
      </c>
      <c r="E664" s="5" t="s">
        <v>1582</v>
      </c>
    </row>
    <row r="665" spans="1:5" ht="14">
      <c r="A665" s="6">
        <v>663</v>
      </c>
      <c r="B665" s="7" t="s">
        <v>1332</v>
      </c>
      <c r="C665" s="8" t="s">
        <v>1333</v>
      </c>
      <c r="D665" s="9">
        <v>16</v>
      </c>
      <c r="E665" s="5" t="s">
        <v>1582</v>
      </c>
    </row>
    <row r="666" spans="1:5" ht="14">
      <c r="A666" s="6">
        <v>664</v>
      </c>
      <c r="B666" s="7" t="s">
        <v>1334</v>
      </c>
      <c r="C666" s="8" t="s">
        <v>1335</v>
      </c>
      <c r="D666" s="9">
        <v>16</v>
      </c>
      <c r="E666" s="5" t="s">
        <v>1581</v>
      </c>
    </row>
    <row r="667" spans="1:5" ht="14">
      <c r="A667" s="6">
        <v>665</v>
      </c>
      <c r="B667" s="7" t="s">
        <v>1336</v>
      </c>
      <c r="C667" s="8" t="s">
        <v>1337</v>
      </c>
      <c r="D667" s="9">
        <v>16</v>
      </c>
      <c r="E667" s="5" t="s">
        <v>1582</v>
      </c>
    </row>
    <row r="668" spans="1:5" ht="14">
      <c r="A668" s="6">
        <v>666</v>
      </c>
      <c r="B668" s="7" t="s">
        <v>1338</v>
      </c>
      <c r="C668" s="8" t="s">
        <v>1339</v>
      </c>
      <c r="D668" s="9">
        <v>16</v>
      </c>
      <c r="E668" s="5" t="s">
        <v>1581</v>
      </c>
    </row>
    <row r="669" spans="1:5" ht="14">
      <c r="A669" s="6">
        <v>667</v>
      </c>
      <c r="B669" s="7" t="s">
        <v>1340</v>
      </c>
      <c r="C669" s="8" t="s">
        <v>1341</v>
      </c>
      <c r="D669" s="9">
        <v>16</v>
      </c>
      <c r="E669" s="5" t="s">
        <v>1583</v>
      </c>
    </row>
    <row r="670" spans="1:5" ht="14">
      <c r="A670" s="6">
        <v>668</v>
      </c>
      <c r="B670" s="7" t="s">
        <v>1342</v>
      </c>
      <c r="C670" s="8" t="s">
        <v>1343</v>
      </c>
      <c r="D670" s="9">
        <v>16</v>
      </c>
      <c r="E670" s="5" t="s">
        <v>1584</v>
      </c>
    </row>
    <row r="671" spans="1:5" ht="14">
      <c r="A671" s="6">
        <v>669</v>
      </c>
      <c r="B671" s="7" t="s">
        <v>1344</v>
      </c>
      <c r="C671" s="8" t="s">
        <v>1345</v>
      </c>
      <c r="D671" s="9">
        <v>16</v>
      </c>
      <c r="E671" s="5" t="s">
        <v>1584</v>
      </c>
    </row>
    <row r="672" spans="1:5" ht="14">
      <c r="A672" s="6">
        <v>670</v>
      </c>
      <c r="B672" s="7" t="s">
        <v>1346</v>
      </c>
      <c r="C672" s="8" t="s">
        <v>1347</v>
      </c>
      <c r="D672" s="9">
        <v>16</v>
      </c>
      <c r="E672" s="5" t="s">
        <v>1584</v>
      </c>
    </row>
    <row r="673" spans="1:5" ht="14">
      <c r="A673" s="6">
        <v>671</v>
      </c>
      <c r="B673" s="7" t="s">
        <v>1348</v>
      </c>
      <c r="C673" s="8" t="s">
        <v>1349</v>
      </c>
      <c r="D673" s="9">
        <v>16</v>
      </c>
      <c r="E673" s="5" t="s">
        <v>1585</v>
      </c>
    </row>
    <row r="674" spans="1:5" ht="14">
      <c r="A674" s="6">
        <v>672</v>
      </c>
      <c r="B674" s="7" t="s">
        <v>1350</v>
      </c>
      <c r="C674" s="8" t="s">
        <v>1351</v>
      </c>
      <c r="D674" s="9">
        <v>16</v>
      </c>
      <c r="E674" s="5" t="s">
        <v>1585</v>
      </c>
    </row>
    <row r="675" spans="1:5" ht="14">
      <c r="A675" s="6">
        <v>673</v>
      </c>
      <c r="B675" s="7" t="s">
        <v>1352</v>
      </c>
      <c r="C675" s="8" t="s">
        <v>1353</v>
      </c>
      <c r="D675" s="9">
        <v>16</v>
      </c>
      <c r="E675" s="5" t="s">
        <v>1586</v>
      </c>
    </row>
    <row r="676" spans="1:5" ht="14">
      <c r="A676" s="6">
        <v>674</v>
      </c>
      <c r="B676" s="7" t="s">
        <v>1354</v>
      </c>
      <c r="C676" s="8" t="s">
        <v>1355</v>
      </c>
      <c r="D676" s="9">
        <v>16</v>
      </c>
      <c r="E676" s="5" t="s">
        <v>1586</v>
      </c>
    </row>
    <row r="677" spans="1:5" ht="14">
      <c r="A677" s="6">
        <v>675</v>
      </c>
      <c r="B677" s="7" t="s">
        <v>1356</v>
      </c>
      <c r="C677" s="8" t="s">
        <v>1357</v>
      </c>
      <c r="D677" s="9">
        <v>16</v>
      </c>
      <c r="E677" s="5" t="s">
        <v>1586</v>
      </c>
    </row>
    <row r="678" spans="1:5" ht="14">
      <c r="A678" s="6">
        <v>676</v>
      </c>
      <c r="B678" s="7" t="s">
        <v>1358</v>
      </c>
      <c r="C678" s="8" t="s">
        <v>1359</v>
      </c>
      <c r="D678" s="9">
        <v>16</v>
      </c>
      <c r="E678" s="5" t="s">
        <v>1586</v>
      </c>
    </row>
    <row r="679" spans="1:5" ht="14">
      <c r="A679" s="6">
        <v>677</v>
      </c>
      <c r="B679" s="7" t="s">
        <v>1360</v>
      </c>
      <c r="C679" s="8" t="s">
        <v>1361</v>
      </c>
      <c r="D679" s="9">
        <v>16</v>
      </c>
      <c r="E679" s="5" t="s">
        <v>1586</v>
      </c>
    </row>
    <row r="680" spans="1:5" ht="14">
      <c r="A680" s="6">
        <v>678</v>
      </c>
      <c r="B680" s="7" t="s">
        <v>1362</v>
      </c>
      <c r="C680" s="8" t="s">
        <v>1363</v>
      </c>
      <c r="D680" s="9">
        <v>16</v>
      </c>
      <c r="E680" s="5" t="s">
        <v>1586</v>
      </c>
    </row>
    <row r="681" spans="1:5" ht="14">
      <c r="A681" s="6">
        <v>679</v>
      </c>
      <c r="B681" s="7" t="s">
        <v>1370</v>
      </c>
      <c r="C681" s="8" t="s">
        <v>1371</v>
      </c>
      <c r="D681" s="9">
        <v>16</v>
      </c>
      <c r="E681" s="5" t="s">
        <v>1587</v>
      </c>
    </row>
    <row r="682" spans="1:5" ht="14">
      <c r="A682" s="6">
        <v>680</v>
      </c>
      <c r="B682" s="7" t="s">
        <v>1372</v>
      </c>
      <c r="C682" s="8" t="s">
        <v>1373</v>
      </c>
      <c r="D682" s="9">
        <v>16</v>
      </c>
      <c r="E682" s="5" t="s">
        <v>1587</v>
      </c>
    </row>
    <row r="683" spans="1:5" ht="14">
      <c r="A683" s="6">
        <v>681</v>
      </c>
      <c r="B683" s="7" t="s">
        <v>1374</v>
      </c>
      <c r="C683" s="8" t="s">
        <v>1375</v>
      </c>
      <c r="D683" s="9">
        <v>16</v>
      </c>
      <c r="E683" s="5" t="s">
        <v>1588</v>
      </c>
    </row>
    <row r="684" spans="1:5" ht="14">
      <c r="A684" s="6">
        <v>682</v>
      </c>
      <c r="B684" s="7" t="s">
        <v>1376</v>
      </c>
      <c r="C684" s="8" t="s">
        <v>1377</v>
      </c>
      <c r="D684" s="9">
        <v>16</v>
      </c>
      <c r="E684" s="5" t="s">
        <v>1587</v>
      </c>
    </row>
    <row r="685" spans="1:5" ht="14">
      <c r="A685" s="6">
        <v>683</v>
      </c>
      <c r="B685" s="7" t="s">
        <v>1378</v>
      </c>
      <c r="C685" s="8" t="s">
        <v>1379</v>
      </c>
      <c r="D685" s="9">
        <v>16</v>
      </c>
      <c r="E685" s="5" t="s">
        <v>1587</v>
      </c>
    </row>
    <row r="686" spans="1:5" ht="14">
      <c r="A686" s="6">
        <v>684</v>
      </c>
      <c r="B686" s="7" t="s">
        <v>1380</v>
      </c>
      <c r="C686" s="8" t="s">
        <v>1381</v>
      </c>
      <c r="D686" s="9">
        <v>16</v>
      </c>
      <c r="E686" s="5" t="s">
        <v>1589</v>
      </c>
    </row>
    <row r="687" spans="1:5" ht="14">
      <c r="A687" s="6">
        <v>685</v>
      </c>
      <c r="B687" s="7" t="s">
        <v>1382</v>
      </c>
      <c r="C687" s="8" t="s">
        <v>1383</v>
      </c>
      <c r="D687" s="9">
        <v>16</v>
      </c>
      <c r="E687" s="5" t="s">
        <v>1590</v>
      </c>
    </row>
    <row r="688" spans="1:5" ht="14">
      <c r="A688" s="6">
        <v>686</v>
      </c>
      <c r="B688" s="7" t="s">
        <v>1384</v>
      </c>
      <c r="C688" s="8" t="s">
        <v>1385</v>
      </c>
      <c r="D688" s="9">
        <v>16</v>
      </c>
      <c r="E688" s="5" t="s">
        <v>1590</v>
      </c>
    </row>
    <row r="689" spans="1:5" ht="14">
      <c r="A689" s="6">
        <v>687</v>
      </c>
      <c r="B689" s="7" t="s">
        <v>1386</v>
      </c>
      <c r="C689" s="8" t="s">
        <v>1387</v>
      </c>
      <c r="D689" s="9">
        <v>16</v>
      </c>
      <c r="E689" s="5" t="s">
        <v>1590</v>
      </c>
    </row>
    <row r="690" spans="1:5" ht="14">
      <c r="A690" s="6">
        <v>688</v>
      </c>
      <c r="B690" s="7" t="s">
        <v>1388</v>
      </c>
      <c r="C690" s="8" t="s">
        <v>1389</v>
      </c>
      <c r="D690" s="9">
        <v>16</v>
      </c>
      <c r="E690" s="5" t="s">
        <v>1590</v>
      </c>
    </row>
    <row r="691" spans="1:5" ht="14">
      <c r="A691" s="6">
        <v>689</v>
      </c>
      <c r="B691" s="7" t="s">
        <v>1390</v>
      </c>
      <c r="C691" s="8" t="s">
        <v>1391</v>
      </c>
      <c r="D691" s="9">
        <v>16</v>
      </c>
      <c r="E691" s="5" t="s">
        <v>1591</v>
      </c>
    </row>
    <row r="692" spans="1:5" ht="14">
      <c r="A692" s="6">
        <v>690</v>
      </c>
      <c r="B692" s="7" t="s">
        <v>1392</v>
      </c>
      <c r="C692" s="8" t="s">
        <v>1393</v>
      </c>
      <c r="D692" s="9">
        <v>16</v>
      </c>
      <c r="E692" s="5" t="s">
        <v>1592</v>
      </c>
    </row>
    <row r="693" spans="1:5" ht="14">
      <c r="A693" s="6">
        <v>691</v>
      </c>
      <c r="B693" s="7" t="s">
        <v>1394</v>
      </c>
      <c r="C693" s="8" t="s">
        <v>1395</v>
      </c>
      <c r="D693" s="9">
        <v>16</v>
      </c>
      <c r="E693" s="5" t="s">
        <v>1593</v>
      </c>
    </row>
    <row r="694" spans="1:5" ht="14">
      <c r="A694" s="6">
        <v>692</v>
      </c>
      <c r="B694" s="7" t="s">
        <v>1396</v>
      </c>
      <c r="C694" s="8" t="s">
        <v>1397</v>
      </c>
      <c r="D694" s="9">
        <v>16</v>
      </c>
      <c r="E694" s="5" t="s">
        <v>1592</v>
      </c>
    </row>
    <row r="695" spans="1:5" ht="14">
      <c r="A695" s="6">
        <v>693</v>
      </c>
      <c r="B695" s="7" t="s">
        <v>1398</v>
      </c>
      <c r="C695" s="8" t="s">
        <v>1399</v>
      </c>
      <c r="D695" s="9">
        <v>16</v>
      </c>
      <c r="E695" s="5" t="s">
        <v>1593</v>
      </c>
    </row>
    <row r="696" spans="1:5" ht="14">
      <c r="A696" s="6">
        <v>694</v>
      </c>
      <c r="B696" s="7" t="s">
        <v>1400</v>
      </c>
      <c r="C696" s="8" t="s">
        <v>1401</v>
      </c>
      <c r="D696" s="9">
        <v>16</v>
      </c>
      <c r="E696" s="5" t="s">
        <v>1594</v>
      </c>
    </row>
    <row r="697" spans="1:5" ht="14">
      <c r="A697" s="6">
        <v>695</v>
      </c>
      <c r="B697" s="7" t="s">
        <v>1402</v>
      </c>
      <c r="C697" s="8" t="s">
        <v>1403</v>
      </c>
      <c r="D697" s="9">
        <v>16</v>
      </c>
      <c r="E697" s="5" t="s">
        <v>1594</v>
      </c>
    </row>
    <row r="698" spans="1:5" ht="14">
      <c r="A698" s="6">
        <v>696</v>
      </c>
      <c r="B698" s="7" t="s">
        <v>1404</v>
      </c>
      <c r="C698" s="8" t="s">
        <v>1405</v>
      </c>
      <c r="D698" s="9">
        <v>16</v>
      </c>
      <c r="E698" s="5" t="s">
        <v>1594</v>
      </c>
    </row>
    <row r="699" spans="1:5" ht="14">
      <c r="A699" s="6">
        <v>697</v>
      </c>
      <c r="B699" s="7" t="s">
        <v>1406</v>
      </c>
      <c r="C699" s="8" t="s">
        <v>1407</v>
      </c>
      <c r="D699" s="9">
        <v>16</v>
      </c>
      <c r="E699" s="5" t="s">
        <v>1595</v>
      </c>
    </row>
    <row r="700" spans="1:5" ht="14">
      <c r="A700" s="6">
        <v>698</v>
      </c>
      <c r="B700" s="7" t="s">
        <v>1408</v>
      </c>
      <c r="C700" s="8" t="s">
        <v>1409</v>
      </c>
      <c r="D700" s="9">
        <v>16</v>
      </c>
      <c r="E700" s="5" t="s">
        <v>1595</v>
      </c>
    </row>
    <row r="701" spans="1:5" ht="14">
      <c r="A701" s="6">
        <v>699</v>
      </c>
      <c r="B701" s="7" t="s">
        <v>1410</v>
      </c>
      <c r="C701" s="8" t="s">
        <v>1411</v>
      </c>
      <c r="D701" s="9">
        <v>16</v>
      </c>
      <c r="E701" s="5" t="s">
        <v>1596</v>
      </c>
    </row>
    <row r="702" spans="1:5" ht="14">
      <c r="A702" s="6">
        <v>700</v>
      </c>
      <c r="B702" s="7" t="s">
        <v>1412</v>
      </c>
      <c r="C702" s="8" t="s">
        <v>1413</v>
      </c>
      <c r="D702" s="9">
        <v>16</v>
      </c>
      <c r="E702" s="5" t="s">
        <v>1595</v>
      </c>
    </row>
    <row r="703" spans="1:5" ht="14">
      <c r="A703" s="6">
        <v>701</v>
      </c>
      <c r="B703" s="7" t="s">
        <v>1038</v>
      </c>
      <c r="C703" s="8" t="s">
        <v>1039</v>
      </c>
      <c r="D703" s="9">
        <v>16</v>
      </c>
      <c r="E703" s="5" t="s">
        <v>1175</v>
      </c>
    </row>
    <row r="704" spans="1:5" ht="14">
      <c r="A704" s="6">
        <v>702</v>
      </c>
      <c r="B704" s="7" t="s">
        <v>1040</v>
      </c>
      <c r="C704" s="8" t="s">
        <v>1041</v>
      </c>
      <c r="D704" s="9">
        <v>16</v>
      </c>
      <c r="E704" s="5" t="s">
        <v>1551</v>
      </c>
    </row>
    <row r="705" spans="1:5" ht="14">
      <c r="A705" s="6">
        <v>703</v>
      </c>
      <c r="B705" s="7" t="s">
        <v>1042</v>
      </c>
      <c r="C705" s="8" t="s">
        <v>1043</v>
      </c>
      <c r="D705" s="9">
        <v>16</v>
      </c>
      <c r="E705" s="5" t="s">
        <v>1175</v>
      </c>
    </row>
    <row r="706" spans="1:5" ht="14">
      <c r="A706" s="6">
        <v>704</v>
      </c>
      <c r="B706" s="7" t="s">
        <v>1044</v>
      </c>
      <c r="C706" s="8" t="s">
        <v>1045</v>
      </c>
      <c r="D706" s="9">
        <v>16</v>
      </c>
      <c r="E706" s="5" t="s">
        <v>1609</v>
      </c>
    </row>
    <row r="707" spans="1:5" ht="14">
      <c r="A707" s="6">
        <v>705</v>
      </c>
      <c r="B707" s="7" t="s">
        <v>1599</v>
      </c>
      <c r="C707" s="8" t="s">
        <v>1600</v>
      </c>
      <c r="D707" s="9">
        <v>16</v>
      </c>
      <c r="E707" s="5" t="s">
        <v>1610</v>
      </c>
    </row>
    <row r="708" spans="1:5" ht="14">
      <c r="A708" s="6">
        <v>706</v>
      </c>
      <c r="B708" s="7" t="s">
        <v>1601</v>
      </c>
      <c r="C708" s="8" t="s">
        <v>1602</v>
      </c>
      <c r="D708" s="9">
        <v>16</v>
      </c>
      <c r="E708" s="5" t="s">
        <v>1611</v>
      </c>
    </row>
    <row r="709" spans="1:5" ht="14">
      <c r="A709" s="6">
        <v>707</v>
      </c>
      <c r="B709" s="7" t="s">
        <v>1603</v>
      </c>
      <c r="C709" s="8" t="s">
        <v>1604</v>
      </c>
      <c r="D709" s="9">
        <v>16</v>
      </c>
      <c r="E709" s="5" t="s">
        <v>1611</v>
      </c>
    </row>
    <row r="710" spans="1:5" ht="14">
      <c r="A710" s="6">
        <v>708</v>
      </c>
      <c r="B710" s="7" t="s">
        <v>1605</v>
      </c>
      <c r="C710" s="8" t="s">
        <v>1606</v>
      </c>
      <c r="D710" s="9">
        <v>16</v>
      </c>
      <c r="E710" s="5" t="s">
        <v>1610</v>
      </c>
    </row>
    <row r="711" spans="1:5" ht="14">
      <c r="A711" s="6">
        <v>709</v>
      </c>
      <c r="B711" s="7" t="s">
        <v>1607</v>
      </c>
      <c r="C711" s="8" t="s">
        <v>1608</v>
      </c>
      <c r="D711" s="9">
        <v>16</v>
      </c>
      <c r="E711" s="5" t="s">
        <v>1611</v>
      </c>
    </row>
    <row r="712" spans="1:5">
      <c r="A712" s="6">
        <v>710</v>
      </c>
      <c r="B712" s="10" t="s">
        <v>1612</v>
      </c>
      <c r="C712" s="11" t="s">
        <v>1613</v>
      </c>
      <c r="D712" s="9">
        <v>16</v>
      </c>
      <c r="E712" s="12" t="s">
        <v>1614</v>
      </c>
    </row>
    <row r="713" spans="1:5">
      <c r="A713" s="6">
        <v>711</v>
      </c>
      <c r="B713" s="10" t="s">
        <v>1616</v>
      </c>
      <c r="C713" s="11" t="s">
        <v>1617</v>
      </c>
      <c r="D713" s="9">
        <v>16</v>
      </c>
      <c r="E713" s="19" t="s">
        <v>1615</v>
      </c>
    </row>
    <row r="714" spans="1:5">
      <c r="A714" s="6">
        <v>712</v>
      </c>
      <c r="B714" s="13" t="s">
        <v>1618</v>
      </c>
      <c r="C714" s="14" t="s">
        <v>1619</v>
      </c>
      <c r="D714" s="9">
        <v>16</v>
      </c>
      <c r="E714" s="12" t="s">
        <v>1622</v>
      </c>
    </row>
    <row r="715" spans="1:5">
      <c r="A715" s="6">
        <v>713</v>
      </c>
      <c r="B715" s="15" t="s">
        <v>1624</v>
      </c>
      <c r="C715" s="16" t="s">
        <v>1628</v>
      </c>
      <c r="D715" s="9">
        <v>16</v>
      </c>
      <c r="E715" s="12" t="s">
        <v>1623</v>
      </c>
    </row>
    <row r="716" spans="1:5">
      <c r="A716" s="6">
        <v>714</v>
      </c>
      <c r="B716" s="15" t="s">
        <v>1625</v>
      </c>
      <c r="C716" s="16" t="s">
        <v>1629</v>
      </c>
      <c r="D716" s="9">
        <v>16</v>
      </c>
      <c r="E716" s="12" t="s">
        <v>1623</v>
      </c>
    </row>
    <row r="717" spans="1:5">
      <c r="A717" s="6">
        <v>715</v>
      </c>
      <c r="B717" s="15" t="s">
        <v>1626</v>
      </c>
      <c r="C717" s="16" t="s">
        <v>1630</v>
      </c>
      <c r="D717" s="9">
        <v>16</v>
      </c>
      <c r="E717" s="12" t="s">
        <v>1623</v>
      </c>
    </row>
    <row r="718" spans="1:5">
      <c r="A718" s="6">
        <v>716</v>
      </c>
      <c r="B718" s="15" t="s">
        <v>1627</v>
      </c>
      <c r="C718" s="16" t="s">
        <v>1631</v>
      </c>
      <c r="D718" s="9">
        <v>16</v>
      </c>
      <c r="E718" s="12" t="s">
        <v>1623</v>
      </c>
    </row>
  </sheetData>
  <autoFilter ref="A2:E2"/>
  <mergeCells count="1">
    <mergeCell ref="A1:E1"/>
  </mergeCells>
  <phoneticPr fontId="2" type="noConversion"/>
  <conditionalFormatting sqref="C71:C79">
    <cfRule type="duplicateValues" dxfId="3" priority="4"/>
  </conditionalFormatting>
  <conditionalFormatting sqref="C80:C95">
    <cfRule type="duplicateValues" dxfId="2" priority="3"/>
  </conditionalFormatting>
  <conditionalFormatting sqref="C90">
    <cfRule type="duplicateValues" dxfId="1" priority="2"/>
  </conditionalFormatting>
  <conditionalFormatting sqref="C9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卢艳</dc:creator>
  <cp:lastModifiedBy>卢艳</cp:lastModifiedBy>
  <dcterms:created xsi:type="dcterms:W3CDTF">2023-09-22T07:13:47Z</dcterms:created>
  <dcterms:modified xsi:type="dcterms:W3CDTF">2023-10-30T09:23:02Z</dcterms:modified>
</cp:coreProperties>
</file>